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780"/>
  </bookViews>
  <sheets>
    <sheet name="Data Sheet #1" sheetId="1" r:id="rId1"/>
  </sheets>
  <calcPr calcId="125725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此处作为小组循环赛的起始，必须是</t>
        </r>
        <r>
          <rPr>
            <sz val="9"/>
            <rFont val="Tahoma"/>
            <family val="2"/>
          </rPr>
          <t>Begin,</t>
        </r>
        <r>
          <rPr>
            <sz val="9"/>
            <rFont val="宋体"/>
            <charset val="134"/>
          </rPr>
          <t>请勿修改。</t>
        </r>
      </text>
    </comment>
    <comment ref="N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family val="2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20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family val="2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A33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family val="2"/>
          </rPr>
          <t xml:space="preserve">:
</t>
        </r>
        <r>
          <rPr>
            <b/>
            <sz val="9"/>
            <rFont val="宋体"/>
            <charset val="134"/>
          </rPr>
          <t>此处作为小组淘汰赛的起始，必须是</t>
        </r>
        <r>
          <rPr>
            <b/>
            <sz val="9"/>
            <rFont val="Tahoma"/>
            <family val="2"/>
          </rPr>
          <t>BeginTT,</t>
        </r>
        <r>
          <rPr>
            <b/>
            <sz val="9"/>
            <rFont val="宋体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<sst xmlns="http://schemas.openxmlformats.org/spreadsheetml/2006/main" count="964" uniqueCount="117">
  <si>
    <t>乒娃天地俱乐部首届积分赛</t>
  </si>
  <si>
    <t>注意事项：</t>
  </si>
  <si>
    <t xml:space="preserve"> 1 小组循环赛需要以“Begin”开始；</t>
  </si>
  <si>
    <t xml:space="preserve"> 2 淘汰赛需要以“BeginTT”开始；</t>
  </si>
  <si>
    <t xml:space="preserve"> </t>
  </si>
  <si>
    <t>小组赛</t>
  </si>
  <si>
    <t>Begin</t>
  </si>
  <si>
    <t>精英组</t>
  </si>
  <si>
    <t>比赛用名</t>
  </si>
  <si>
    <t>3</t>
  </si>
  <si>
    <t>4</t>
  </si>
  <si>
    <t>5</t>
  </si>
  <si>
    <t>6</t>
  </si>
  <si>
    <t>7</t>
  </si>
  <si>
    <t>8</t>
  </si>
  <si>
    <t>9</t>
  </si>
  <si>
    <t>10</t>
  </si>
  <si>
    <t>积分</t>
  </si>
  <si>
    <t>名次</t>
  </si>
  <si>
    <t>备注</t>
  </si>
  <si>
    <t>1</t>
  </si>
  <si>
    <t>赵天翔</t>
  </si>
  <si>
    <r>
      <rPr>
        <sz val="10.5"/>
        <rFont val="Times New Roman"/>
        <family val="1"/>
      </rPr>
      <t>2</t>
    </r>
    <r>
      <rPr>
        <sz val="10.5"/>
        <rFont val="宋体"/>
        <charset val="134"/>
      </rPr>
      <t>：</t>
    </r>
    <r>
      <rPr>
        <sz val="10.5"/>
        <rFont val="Times New Roman"/>
        <family val="1"/>
      </rPr>
      <t>0</t>
    </r>
  </si>
  <si>
    <r>
      <rPr>
        <sz val="10.5"/>
        <rFont val="Times New Roman"/>
        <family val="1"/>
      </rPr>
      <t>2</t>
    </r>
    <r>
      <rPr>
        <sz val="10.5"/>
        <rFont val="宋体"/>
        <charset val="134"/>
      </rPr>
      <t>：</t>
    </r>
    <r>
      <rPr>
        <sz val="10.5"/>
        <rFont val="Times New Roman"/>
        <family val="1"/>
      </rPr>
      <t>1</t>
    </r>
  </si>
  <si>
    <t>请确认输入的是比赛用名</t>
  </si>
  <si>
    <t>2</t>
  </si>
  <si>
    <r>
      <rPr>
        <sz val="10.5"/>
        <rFont val="Times New Roman"/>
        <family val="1"/>
      </rPr>
      <t>0</t>
    </r>
    <r>
      <rPr>
        <sz val="10.5"/>
        <rFont val="宋体"/>
        <charset val="134"/>
      </rPr>
      <t>：</t>
    </r>
    <r>
      <rPr>
        <sz val="10.5"/>
        <rFont val="Times New Roman"/>
        <family val="1"/>
      </rPr>
      <t>2</t>
    </r>
  </si>
  <si>
    <r>
      <rPr>
        <sz val="10.5"/>
        <rFont val="Times New Roman"/>
        <family val="1"/>
      </rPr>
      <t>1</t>
    </r>
    <r>
      <rPr>
        <sz val="10.5"/>
        <rFont val="宋体"/>
        <charset val="134"/>
      </rPr>
      <t>：</t>
    </r>
    <r>
      <rPr>
        <sz val="10.5"/>
        <rFont val="Times New Roman"/>
        <family val="1"/>
      </rPr>
      <t>2</t>
    </r>
  </si>
  <si>
    <t>请确认输入的比赛比分是否上下一致</t>
  </si>
  <si>
    <t>毕浩然</t>
  </si>
  <si>
    <t>空一行</t>
  </si>
  <si>
    <t>BeginTT</t>
  </si>
  <si>
    <t>淘汰赛</t>
  </si>
  <si>
    <t>于昊正</t>
    <phoneticPr fontId="20" type="noConversion"/>
  </si>
  <si>
    <t>胡宝</t>
    <phoneticPr fontId="20" type="noConversion"/>
  </si>
  <si>
    <t>熊帅</t>
    <phoneticPr fontId="20" type="noConversion"/>
  </si>
  <si>
    <t>荆尉然</t>
    <phoneticPr fontId="20" type="noConversion"/>
  </si>
  <si>
    <t>李道有</t>
    <phoneticPr fontId="20" type="noConversion"/>
  </si>
  <si>
    <t>单奕超</t>
    <phoneticPr fontId="20" type="noConversion"/>
  </si>
  <si>
    <t>蒋雨濛</t>
    <phoneticPr fontId="20" type="noConversion"/>
  </si>
  <si>
    <r>
      <t>2</t>
    </r>
    <r>
      <rPr>
        <sz val="10.5"/>
        <rFont val="宋体"/>
        <charset val="134"/>
      </rPr>
      <t>：</t>
    </r>
    <r>
      <rPr>
        <sz val="10.5"/>
        <rFont val="Times New Roman"/>
        <family val="1"/>
      </rPr>
      <t>1</t>
    </r>
    <phoneticPr fontId="20" type="noConversion"/>
  </si>
  <si>
    <t>强光</t>
    <phoneticPr fontId="20" type="noConversion"/>
  </si>
  <si>
    <t>林悦泽</t>
    <phoneticPr fontId="20" type="noConversion"/>
  </si>
  <si>
    <t>王梓阔</t>
    <phoneticPr fontId="20" type="noConversion"/>
  </si>
  <si>
    <t>刘博阳</t>
    <phoneticPr fontId="20" type="noConversion"/>
  </si>
  <si>
    <t>刘天麒</t>
    <phoneticPr fontId="20" type="noConversion"/>
  </si>
  <si>
    <t>王春霖昌平</t>
    <phoneticPr fontId="20" type="noConversion"/>
  </si>
  <si>
    <t>lionel</t>
    <phoneticPr fontId="20" type="noConversion"/>
  </si>
  <si>
    <r>
      <t>1</t>
    </r>
    <r>
      <rPr>
        <sz val="10.5"/>
        <rFont val="宋体"/>
        <charset val="134"/>
      </rPr>
      <t>：</t>
    </r>
    <r>
      <rPr>
        <sz val="10.5"/>
        <rFont val="Times New Roman"/>
        <family val="1"/>
      </rPr>
      <t>2</t>
    </r>
    <phoneticPr fontId="20" type="noConversion"/>
  </si>
  <si>
    <t>混合乙组红蓝对抗赛</t>
    <phoneticPr fontId="20" type="noConversion"/>
  </si>
  <si>
    <t>混合甲组</t>
    <phoneticPr fontId="20" type="noConversion"/>
  </si>
  <si>
    <t>乒乓王者</t>
    <phoneticPr fontId="20" type="noConversion"/>
  </si>
  <si>
    <t>柴宇飞</t>
    <phoneticPr fontId="20" type="noConversion"/>
  </si>
  <si>
    <t>高乐威</t>
    <phoneticPr fontId="20" type="noConversion"/>
  </si>
  <si>
    <t>龚博涛</t>
    <phoneticPr fontId="20" type="noConversion"/>
  </si>
  <si>
    <t>方烨</t>
    <phoneticPr fontId="20" type="noConversion"/>
  </si>
  <si>
    <t>李稼鸿</t>
    <phoneticPr fontId="20" type="noConversion"/>
  </si>
  <si>
    <t>么昊含</t>
    <phoneticPr fontId="20" type="noConversion"/>
  </si>
  <si>
    <t>林楚涵</t>
    <phoneticPr fontId="20" type="noConversion"/>
  </si>
  <si>
    <t>王子轩</t>
    <phoneticPr fontId="20" type="noConversion"/>
  </si>
  <si>
    <t>董书妍</t>
    <phoneticPr fontId="20" type="noConversion"/>
  </si>
  <si>
    <t>王梦涵001</t>
    <phoneticPr fontId="20" type="noConversion"/>
  </si>
  <si>
    <t>王梦泽</t>
    <phoneticPr fontId="20" type="noConversion"/>
  </si>
  <si>
    <t>王梓涵</t>
    <phoneticPr fontId="20" type="noConversion"/>
  </si>
  <si>
    <t>昌平赵明哲</t>
    <phoneticPr fontId="20" type="noConversion"/>
  </si>
  <si>
    <t>刘奕涵</t>
    <phoneticPr fontId="20" type="noConversion"/>
  </si>
  <si>
    <t>王嘉琪</t>
    <phoneticPr fontId="20" type="noConversion"/>
  </si>
  <si>
    <t>清河可可</t>
    <phoneticPr fontId="20" type="noConversion"/>
  </si>
  <si>
    <t>张开泰</t>
    <phoneticPr fontId="20" type="noConversion"/>
  </si>
  <si>
    <t>胡翼琪</t>
    <phoneticPr fontId="20" type="noConversion"/>
  </si>
  <si>
    <r>
      <t>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</t>
    </r>
    <phoneticPr fontId="20" type="noConversion"/>
  </si>
  <si>
    <r>
      <t>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1</t>
    </r>
    <phoneticPr fontId="20" type="noConversion"/>
  </si>
  <si>
    <r>
      <t>0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2</t>
    </r>
    <phoneticPr fontId="20" type="noConversion"/>
  </si>
  <si>
    <r>
      <t>1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2</t>
    </r>
    <phoneticPr fontId="20" type="noConversion"/>
  </si>
  <si>
    <r>
      <rPr>
        <sz val="10"/>
        <rFont val="宋体"/>
        <family val="3"/>
        <charset val="134"/>
      </rPr>
      <t>混合丙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组红蓝对抗赛</t>
    </r>
    <phoneticPr fontId="20" type="noConversion"/>
  </si>
  <si>
    <t>郭濮诚</t>
    <phoneticPr fontId="20" type="noConversion"/>
  </si>
  <si>
    <t>毕嘉峻</t>
    <phoneticPr fontId="20" type="noConversion"/>
  </si>
  <si>
    <t>卢劲知</t>
    <phoneticPr fontId="20" type="noConversion"/>
  </si>
  <si>
    <t>李禹清</t>
    <phoneticPr fontId="20" type="noConversion"/>
  </si>
  <si>
    <t>孔德薪</t>
    <phoneticPr fontId="20" type="noConversion"/>
  </si>
  <si>
    <t>丁明漪</t>
    <phoneticPr fontId="20" type="noConversion"/>
  </si>
  <si>
    <t>刘昭</t>
    <phoneticPr fontId="20" type="noConversion"/>
  </si>
  <si>
    <t>尹伊轩</t>
    <phoneticPr fontId="20" type="noConversion"/>
  </si>
  <si>
    <t>王欣丞</t>
    <phoneticPr fontId="20" type="noConversion"/>
  </si>
  <si>
    <r>
      <t>2</t>
    </r>
    <r>
      <rPr>
        <sz val="14"/>
        <rFont val="宋体"/>
        <family val="3"/>
        <charset val="134"/>
      </rPr>
      <t>：</t>
    </r>
    <r>
      <rPr>
        <sz val="14"/>
        <rFont val="Arial"/>
        <family val="2"/>
      </rPr>
      <t>0</t>
    </r>
    <phoneticPr fontId="20" type="noConversion"/>
  </si>
  <si>
    <r>
      <t>2</t>
    </r>
    <r>
      <rPr>
        <sz val="14"/>
        <rFont val="宋体"/>
        <family val="3"/>
        <charset val="134"/>
      </rPr>
      <t>：</t>
    </r>
    <r>
      <rPr>
        <sz val="14"/>
        <rFont val="Arial"/>
        <family val="2"/>
      </rPr>
      <t>1</t>
    </r>
    <phoneticPr fontId="20" type="noConversion"/>
  </si>
  <si>
    <r>
      <t>0</t>
    </r>
    <r>
      <rPr>
        <sz val="14"/>
        <rFont val="宋体"/>
        <family val="3"/>
        <charset val="134"/>
      </rPr>
      <t>：</t>
    </r>
    <r>
      <rPr>
        <sz val="14"/>
        <rFont val="Arial"/>
        <family val="2"/>
      </rPr>
      <t>2</t>
    </r>
    <phoneticPr fontId="20" type="noConversion"/>
  </si>
  <si>
    <r>
      <t>1</t>
    </r>
    <r>
      <rPr>
        <sz val="14"/>
        <rFont val="宋体"/>
        <family val="3"/>
        <charset val="134"/>
      </rPr>
      <t>：</t>
    </r>
    <r>
      <rPr>
        <sz val="14"/>
        <rFont val="Arial"/>
        <family val="2"/>
      </rPr>
      <t>2</t>
    </r>
    <phoneticPr fontId="20" type="noConversion"/>
  </si>
  <si>
    <t>刘思锐</t>
    <phoneticPr fontId="20" type="noConversion"/>
  </si>
  <si>
    <t>高瑞霖</t>
    <phoneticPr fontId="20" type="noConversion"/>
  </si>
  <si>
    <t>溪</t>
    <phoneticPr fontId="20" type="noConversion"/>
  </si>
  <si>
    <t>王伊诺</t>
    <phoneticPr fontId="20" type="noConversion"/>
  </si>
  <si>
    <r>
      <t>2</t>
    </r>
    <r>
      <rPr>
        <sz val="14"/>
        <rFont val="宋体"/>
        <family val="3"/>
        <charset val="134"/>
      </rPr>
      <t>：</t>
    </r>
    <r>
      <rPr>
        <sz val="14"/>
        <rFont val="Arial"/>
        <family val="2"/>
      </rPr>
      <t>0-</t>
    </r>
    <phoneticPr fontId="20" type="noConversion"/>
  </si>
  <si>
    <t>周锦岐</t>
    <phoneticPr fontId="20" type="noConversion"/>
  </si>
  <si>
    <t>张清清</t>
    <phoneticPr fontId="20" type="noConversion"/>
  </si>
  <si>
    <t>张栩畅</t>
    <phoneticPr fontId="20" type="noConversion"/>
  </si>
  <si>
    <t>混合丙2组红蓝对抗赛</t>
    <phoneticPr fontId="20" type="noConversion"/>
  </si>
  <si>
    <t>牛雅桐</t>
    <phoneticPr fontId="20" type="noConversion"/>
  </si>
  <si>
    <t>于子峻</t>
    <phoneticPr fontId="20" type="noConversion"/>
  </si>
  <si>
    <t>王春雯</t>
    <phoneticPr fontId="20" type="noConversion"/>
  </si>
  <si>
    <t>郭奕萱</t>
    <phoneticPr fontId="20" type="noConversion"/>
  </si>
  <si>
    <t>侯正阳</t>
    <phoneticPr fontId="20" type="noConversion"/>
  </si>
  <si>
    <t>樊禹赫</t>
    <phoneticPr fontId="20" type="noConversion"/>
  </si>
  <si>
    <t>卢诗涵</t>
    <phoneticPr fontId="20" type="noConversion"/>
  </si>
  <si>
    <t>杨一凡</t>
    <phoneticPr fontId="20" type="noConversion"/>
  </si>
  <si>
    <t>昌平陈梓涵</t>
    <phoneticPr fontId="20" type="noConversion"/>
  </si>
  <si>
    <t>杨一菲</t>
    <phoneticPr fontId="20" type="noConversion"/>
  </si>
  <si>
    <t>昌平王晨旭</t>
    <phoneticPr fontId="20" type="noConversion"/>
  </si>
  <si>
    <t>杨子萱</t>
    <phoneticPr fontId="20" type="noConversion"/>
  </si>
  <si>
    <t>常浩轩</t>
    <phoneticPr fontId="20" type="noConversion"/>
  </si>
  <si>
    <t>唐天玥</t>
    <phoneticPr fontId="20" type="noConversion"/>
  </si>
  <si>
    <r>
      <t xml:space="preserve"> </t>
    </r>
    <r>
      <rPr>
        <sz val="14"/>
        <rFont val="宋体"/>
        <family val="3"/>
        <charset val="134"/>
      </rPr>
      <t>吴添艺</t>
    </r>
    <phoneticPr fontId="20" type="noConversion"/>
  </si>
  <si>
    <t>许舒涵</t>
    <phoneticPr fontId="20" type="noConversion"/>
  </si>
  <si>
    <t>韩铭瑞</t>
    <phoneticPr fontId="20" type="noConversion"/>
  </si>
  <si>
    <t>卢奕龙</t>
    <phoneticPr fontId="20" type="noConversion"/>
  </si>
  <si>
    <t>冯子依</t>
    <phoneticPr fontId="20" type="noConversion"/>
  </si>
  <si>
    <t>王孟锴</t>
    <phoneticPr fontId="20" type="noConversion"/>
  </si>
</sst>
</file>

<file path=xl/styles.xml><?xml version="1.0" encoding="utf-8"?>
<styleSheet xmlns="http://schemas.openxmlformats.org/spreadsheetml/2006/main">
  <fonts count="29">
    <font>
      <sz val="10"/>
      <name val="Arial"/>
      <charset val="134"/>
    </font>
    <font>
      <sz val="24"/>
      <name val="宋体"/>
      <charset val="134"/>
    </font>
    <font>
      <sz val="48"/>
      <name val="Arial"/>
      <family val="2"/>
    </font>
    <font>
      <sz val="20"/>
      <name val="宋体"/>
      <charset val="134"/>
    </font>
    <font>
      <sz val="20"/>
      <color rgb="FFFF0000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b/>
      <i/>
      <u/>
      <sz val="1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8"/>
      <name val="Times New Roman"/>
      <family val="1"/>
    </font>
    <font>
      <sz val="10.5"/>
      <name val="宋体"/>
      <charset val="134"/>
    </font>
    <font>
      <sz val="10.5"/>
      <name val="Times New Roman"/>
      <family val="1"/>
    </font>
    <font>
      <sz val="22"/>
      <color rgb="FFFF0000"/>
      <name val="宋体"/>
      <charset val="134"/>
    </font>
    <font>
      <b/>
      <sz val="9"/>
      <name val="宋体"/>
      <charset val="134"/>
    </font>
    <font>
      <sz val="9"/>
      <name val="Tahoma"/>
      <family val="2"/>
    </font>
    <font>
      <b/>
      <sz val="9"/>
      <name val="Tahoma"/>
      <family val="2"/>
    </font>
    <font>
      <sz val="9"/>
      <name val="宋体"/>
      <charset val="134"/>
    </font>
    <font>
      <sz val="9"/>
      <name val="Arial"/>
      <family val="2"/>
    </font>
    <font>
      <sz val="10.5"/>
      <name val="宋体"/>
      <family val="3"/>
      <charset val="134"/>
    </font>
    <font>
      <sz val="10"/>
      <name val="宋体"/>
      <family val="3"/>
      <charset val="134"/>
    </font>
    <font>
      <u/>
      <sz val="8.5"/>
      <color theme="10"/>
      <name val="Arial"/>
      <family val="2"/>
    </font>
    <font>
      <u/>
      <sz val="12"/>
      <name val="Arial"/>
      <family val="2"/>
    </font>
    <font>
      <sz val="12"/>
      <name val="宋体"/>
      <family val="3"/>
      <charset val="134"/>
    </font>
    <font>
      <sz val="48"/>
      <name val="宋体"/>
      <family val="3"/>
      <charset val="134"/>
    </font>
    <font>
      <sz val="14"/>
      <name val="宋体"/>
      <family val="3"/>
      <charset val="134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medium">
        <color auto="1"/>
      </diagonal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/>
      <right/>
      <top/>
      <bottom style="medium">
        <color rgb="FFEBE6C9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9" fontId="6" fillId="0" borderId="0" xfId="0" applyNumberFormat="1" applyFont="1"/>
    <xf numFmtId="49" fontId="10" fillId="0" borderId="2" xfId="0" applyNumberFormat="1" applyFont="1" applyBorder="1"/>
    <xf numFmtId="49" fontId="11" fillId="0" borderId="3" xfId="0" applyNumberFormat="1" applyFont="1" applyBorder="1" applyAlignment="1">
      <alignment horizontal="center" vertical="top" wrapText="1"/>
    </xf>
    <xf numFmtId="49" fontId="12" fillId="0" borderId="4" xfId="0" applyNumberFormat="1" applyFont="1" applyBorder="1" applyAlignment="1">
      <alignment horizontal="center" vertical="top" wrapText="1"/>
    </xf>
    <xf numFmtId="49" fontId="0" fillId="0" borderId="0" xfId="0" applyNumberFormat="1"/>
    <xf numFmtId="49" fontId="5" fillId="0" borderId="2" xfId="0" applyNumberFormat="1" applyFont="1" applyBorder="1" applyAlignment="1">
      <alignment horizontal="center"/>
    </xf>
    <xf numFmtId="49" fontId="13" fillId="0" borderId="2" xfId="0" applyNumberFormat="1" applyFont="1" applyBorder="1" applyAlignment="1">
      <alignment horizontal="justify" vertical="top" wrapText="1"/>
    </xf>
    <xf numFmtId="49" fontId="14" fillId="0" borderId="5" xfId="0" applyNumberFormat="1" applyFont="1" applyBorder="1" applyAlignment="1">
      <alignment horizontal="justify" vertical="top" wrapText="1"/>
    </xf>
    <xf numFmtId="49" fontId="14" fillId="0" borderId="2" xfId="0" applyNumberFormat="1" applyFont="1" applyBorder="1" applyAlignment="1">
      <alignment horizontal="justify" vertical="top" wrapText="1"/>
    </xf>
    <xf numFmtId="49" fontId="14" fillId="0" borderId="3" xfId="0" applyNumberFormat="1" applyFont="1" applyBorder="1" applyAlignment="1">
      <alignment horizontal="justify" vertical="top" wrapText="1"/>
    </xf>
    <xf numFmtId="49" fontId="13" fillId="0" borderId="3" xfId="0" applyNumberFormat="1" applyFont="1" applyBorder="1" applyAlignment="1">
      <alignment horizontal="justify" vertical="top" wrapText="1"/>
    </xf>
    <xf numFmtId="49" fontId="5" fillId="0" borderId="3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justify" vertical="top" wrapText="1"/>
    </xf>
    <xf numFmtId="49" fontId="14" fillId="0" borderId="0" xfId="0" applyNumberFormat="1" applyFont="1" applyBorder="1" applyAlignment="1">
      <alignment horizontal="justify" vertical="top" wrapText="1"/>
    </xf>
    <xf numFmtId="0" fontId="7" fillId="0" borderId="0" xfId="0" applyFont="1" applyBorder="1" applyAlignment="1"/>
    <xf numFmtId="49" fontId="8" fillId="0" borderId="4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0" fontId="0" fillId="0" borderId="3" xfId="0" applyBorder="1"/>
    <xf numFmtId="49" fontId="0" fillId="0" borderId="3" xfId="0" applyNumberFormat="1" applyBorder="1"/>
    <xf numFmtId="49" fontId="5" fillId="0" borderId="3" xfId="0" applyNumberFormat="1" applyFont="1" applyBorder="1"/>
    <xf numFmtId="49" fontId="14" fillId="0" borderId="6" xfId="0" applyNumberFormat="1" applyFont="1" applyBorder="1" applyAlignment="1">
      <alignment horizontal="justify" vertical="top" wrapText="1"/>
    </xf>
    <xf numFmtId="49" fontId="11" fillId="0" borderId="3" xfId="0" applyNumberFormat="1" applyFont="1" applyBorder="1" applyAlignment="1">
      <alignment horizontal="left" vertical="top" wrapText="1"/>
    </xf>
    <xf numFmtId="49" fontId="11" fillId="0" borderId="0" xfId="0" applyNumberFormat="1" applyFont="1" applyBorder="1" applyAlignment="1">
      <alignment horizontal="left" vertical="top" wrapText="1"/>
    </xf>
    <xf numFmtId="49" fontId="0" fillId="0" borderId="0" xfId="0" applyNumberFormat="1" applyBorder="1"/>
    <xf numFmtId="49" fontId="5" fillId="0" borderId="0" xfId="0" applyNumberFormat="1" applyFont="1"/>
    <xf numFmtId="49" fontId="0" fillId="2" borderId="0" xfId="0" applyNumberFormat="1" applyFill="1"/>
    <xf numFmtId="49" fontId="6" fillId="2" borderId="0" xfId="0" applyNumberFormat="1" applyFont="1" applyFill="1"/>
    <xf numFmtId="49" fontId="5" fillId="2" borderId="0" xfId="0" applyNumberFormat="1" applyFont="1" applyFill="1"/>
    <xf numFmtId="49" fontId="15" fillId="2" borderId="0" xfId="0" applyNumberFormat="1" applyFont="1" applyFill="1"/>
    <xf numFmtId="49" fontId="21" fillId="0" borderId="3" xfId="0" applyNumberFormat="1" applyFont="1" applyBorder="1" applyAlignment="1">
      <alignment horizontal="justify" vertical="top" wrapText="1"/>
    </xf>
    <xf numFmtId="49" fontId="21" fillId="0" borderId="2" xfId="0" applyNumberFormat="1" applyFont="1" applyBorder="1" applyAlignment="1">
      <alignment horizontal="justify" vertical="top" wrapText="1"/>
    </xf>
    <xf numFmtId="49" fontId="22" fillId="0" borderId="0" xfId="0" applyNumberFormat="1" applyFont="1"/>
    <xf numFmtId="0" fontId="9" fillId="0" borderId="1" xfId="0" applyFont="1" applyBorder="1" applyAlignment="1"/>
    <xf numFmtId="0" fontId="7" fillId="0" borderId="1" xfId="0" applyFont="1" applyBorder="1" applyAlignment="1"/>
    <xf numFmtId="0" fontId="24" fillId="3" borderId="7" xfId="1" applyFont="1" applyFill="1" applyBorder="1" applyAlignment="1" applyProtection="1">
      <alignment wrapText="1"/>
    </xf>
    <xf numFmtId="49" fontId="25" fillId="0" borderId="2" xfId="0" applyNumberFormat="1" applyFont="1" applyBorder="1"/>
    <xf numFmtId="0" fontId="22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49" fontId="28" fillId="0" borderId="0" xfId="0" applyNumberFormat="1" applyFont="1"/>
  </cellXfs>
  <cellStyles count="2">
    <cellStyle name="常规" xfId="0" builtinId="0"/>
    <cellStyle name="超链接" xfId="1" builtinId="8"/>
  </cellStyles>
  <dxfs count="2">
    <dxf>
      <font>
        <color indexed="10"/>
      </font>
    </dxf>
    <dxf>
      <font>
        <color indexed="5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3" name="图片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71600" y="0"/>
          <a:ext cx="6667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811"/>
  <sheetViews>
    <sheetView tabSelected="1" zoomScale="85" zoomScaleNormal="85" workbookViewId="0">
      <selection activeCell="C9" sqref="C9"/>
    </sheetView>
  </sheetViews>
  <sheetFormatPr defaultColWidth="9" defaultRowHeight="12.75"/>
  <cols>
    <col min="1" max="1" width="9.140625" customWidth="1"/>
    <col min="2" max="2" width="24.7109375" customWidth="1"/>
    <col min="3" max="3" width="17.7109375" customWidth="1"/>
    <col min="4" max="4" width="12.7109375" customWidth="1"/>
    <col min="5" max="5" width="18.7109375" customWidth="1"/>
    <col min="6" max="13" width="12.7109375" customWidth="1"/>
    <col min="14" max="14" width="10.42578125" customWidth="1"/>
    <col min="16" max="16" width="34.140625" customWidth="1"/>
  </cols>
  <sheetData>
    <row r="1" spans="1:21" ht="51" customHeight="1">
      <c r="D1" s="2" t="s">
        <v>0</v>
      </c>
      <c r="E1" s="3"/>
      <c r="F1" s="3"/>
    </row>
    <row r="2" spans="1:21" ht="51" customHeight="1">
      <c r="B2" s="4" t="s">
        <v>1</v>
      </c>
      <c r="D2" s="5" t="s">
        <v>2</v>
      </c>
      <c r="E2" s="4"/>
      <c r="F2" s="4"/>
      <c r="G2" s="4"/>
      <c r="H2" s="4"/>
      <c r="I2" s="4"/>
      <c r="J2" s="4"/>
    </row>
    <row r="3" spans="1:21" ht="51" customHeight="1">
      <c r="B3" s="4"/>
      <c r="D3" s="5" t="s">
        <v>3</v>
      </c>
      <c r="E3" s="4"/>
      <c r="F3" s="4"/>
      <c r="G3" s="4"/>
      <c r="H3" s="4"/>
      <c r="I3" s="4"/>
      <c r="J3" s="4"/>
    </row>
    <row r="4" spans="1:21" ht="51" customHeight="1">
      <c r="C4" s="4"/>
    </row>
    <row r="5" spans="1:21" ht="51" customHeight="1">
      <c r="C5" s="6"/>
      <c r="I5" t="s">
        <v>4</v>
      </c>
    </row>
    <row r="6" spans="1:21" ht="15.75" customHeight="1">
      <c r="C6" s="7" t="s">
        <v>5</v>
      </c>
    </row>
    <row r="7" spans="1:21" ht="22.5">
      <c r="C7" s="8"/>
      <c r="D7" s="9"/>
      <c r="E7" s="8"/>
      <c r="F7" s="10"/>
      <c r="G7" s="8"/>
      <c r="H7" s="44"/>
      <c r="I7" s="45"/>
      <c r="J7" s="45"/>
      <c r="K7" s="45"/>
      <c r="L7" s="26"/>
    </row>
    <row r="8" spans="1:21" ht="24" customHeight="1">
      <c r="A8" s="11" t="s">
        <v>6</v>
      </c>
      <c r="B8" s="12" t="s">
        <v>7</v>
      </c>
      <c r="C8" s="13" t="s">
        <v>8</v>
      </c>
      <c r="D8" s="14">
        <v>1</v>
      </c>
      <c r="E8" s="14">
        <v>2</v>
      </c>
      <c r="F8" s="14" t="s">
        <v>9</v>
      </c>
      <c r="G8" s="14" t="s">
        <v>10</v>
      </c>
      <c r="H8" s="14" t="s">
        <v>11</v>
      </c>
      <c r="I8" s="14" t="s">
        <v>12</v>
      </c>
      <c r="J8" s="14" t="s">
        <v>13</v>
      </c>
      <c r="K8" s="14" t="s">
        <v>14</v>
      </c>
      <c r="L8" s="14" t="s">
        <v>15</v>
      </c>
      <c r="M8" s="14" t="s">
        <v>16</v>
      </c>
      <c r="N8" s="27" t="s">
        <v>17</v>
      </c>
      <c r="O8" s="27" t="s">
        <v>18</v>
      </c>
      <c r="P8" s="28" t="s">
        <v>19</v>
      </c>
      <c r="Q8" s="15"/>
      <c r="R8" s="15"/>
      <c r="S8" s="15"/>
      <c r="T8" s="15"/>
      <c r="U8" s="15"/>
    </row>
    <row r="9" spans="1:21" ht="24" customHeight="1" thickBot="1">
      <c r="A9" s="15"/>
      <c r="B9" s="16" t="s">
        <v>20</v>
      </c>
      <c r="C9" s="17" t="s">
        <v>21</v>
      </c>
      <c r="D9" s="18"/>
      <c r="E9" s="19" t="s">
        <v>22</v>
      </c>
      <c r="F9" s="19" t="s">
        <v>22</v>
      </c>
      <c r="G9" s="19" t="s">
        <v>23</v>
      </c>
      <c r="H9" s="19" t="s">
        <v>22</v>
      </c>
      <c r="I9" s="19" t="s">
        <v>40</v>
      </c>
      <c r="J9" s="19" t="s">
        <v>23</v>
      </c>
      <c r="K9" s="19" t="s">
        <v>26</v>
      </c>
      <c r="L9" s="19"/>
      <c r="M9" s="19"/>
      <c r="N9" s="29"/>
      <c r="O9" s="30"/>
      <c r="P9" s="13" t="s">
        <v>24</v>
      </c>
      <c r="Q9" s="15"/>
      <c r="R9" s="15"/>
      <c r="S9" s="15"/>
    </row>
    <row r="10" spans="1:21" ht="24" customHeight="1" thickBot="1">
      <c r="A10" s="15"/>
      <c r="B10" s="16" t="s">
        <v>25</v>
      </c>
      <c r="C10" s="17" t="s">
        <v>34</v>
      </c>
      <c r="D10" s="19" t="s">
        <v>26</v>
      </c>
      <c r="E10" s="18"/>
      <c r="F10" s="19" t="s">
        <v>23</v>
      </c>
      <c r="G10" s="19" t="s">
        <v>26</v>
      </c>
      <c r="H10" s="20" t="s">
        <v>27</v>
      </c>
      <c r="I10" s="19" t="s">
        <v>26</v>
      </c>
      <c r="J10" s="19" t="s">
        <v>22</v>
      </c>
      <c r="K10" s="19" t="s">
        <v>26</v>
      </c>
      <c r="L10" s="19"/>
      <c r="M10" s="19"/>
      <c r="N10" s="29"/>
      <c r="O10" s="30"/>
      <c r="P10" s="13" t="s">
        <v>28</v>
      </c>
      <c r="Q10" s="15"/>
      <c r="R10" s="15"/>
      <c r="S10" s="15"/>
    </row>
    <row r="11" spans="1:21" ht="24" customHeight="1" thickBot="1">
      <c r="A11" s="15"/>
      <c r="B11" s="16" t="s">
        <v>9</v>
      </c>
      <c r="C11" s="17" t="s">
        <v>35</v>
      </c>
      <c r="D11" s="19" t="s">
        <v>26</v>
      </c>
      <c r="E11" s="19" t="s">
        <v>23</v>
      </c>
      <c r="F11" s="18"/>
      <c r="G11" s="19" t="s">
        <v>26</v>
      </c>
      <c r="H11" s="20" t="s">
        <v>27</v>
      </c>
      <c r="I11" s="19" t="s">
        <v>26</v>
      </c>
      <c r="J11" s="19" t="s">
        <v>22</v>
      </c>
      <c r="K11" s="19" t="s">
        <v>26</v>
      </c>
      <c r="L11" s="19"/>
      <c r="M11" s="19"/>
      <c r="N11" s="13"/>
      <c r="O11" s="30"/>
      <c r="P11" s="31"/>
      <c r="Q11" s="36"/>
      <c r="R11" s="15"/>
      <c r="S11" s="15"/>
    </row>
    <row r="12" spans="1:21" ht="24" customHeight="1" thickBot="1">
      <c r="A12" s="15"/>
      <c r="B12" s="16" t="s">
        <v>10</v>
      </c>
      <c r="C12" s="17" t="s">
        <v>36</v>
      </c>
      <c r="D12" s="20" t="s">
        <v>27</v>
      </c>
      <c r="E12" s="19" t="s">
        <v>22</v>
      </c>
      <c r="F12" s="19" t="s">
        <v>22</v>
      </c>
      <c r="G12" s="18"/>
      <c r="H12" s="19" t="s">
        <v>22</v>
      </c>
      <c r="I12" s="20" t="s">
        <v>27</v>
      </c>
      <c r="J12" s="19" t="s">
        <v>26</v>
      </c>
      <c r="K12" s="19" t="s">
        <v>22</v>
      </c>
      <c r="L12" s="19"/>
      <c r="M12" s="19"/>
      <c r="N12" s="13"/>
      <c r="O12" s="30"/>
      <c r="P12" s="30"/>
      <c r="Q12" s="15"/>
      <c r="R12" s="15"/>
      <c r="S12" s="15"/>
    </row>
    <row r="13" spans="1:21" ht="22.5" customHeight="1" thickBot="1">
      <c r="A13" s="15"/>
      <c r="B13" s="16" t="s">
        <v>11</v>
      </c>
      <c r="C13" s="17" t="s">
        <v>37</v>
      </c>
      <c r="D13" s="19" t="s">
        <v>26</v>
      </c>
      <c r="E13" s="19" t="s">
        <v>23</v>
      </c>
      <c r="F13" s="19" t="s">
        <v>23</v>
      </c>
      <c r="G13" s="19" t="s">
        <v>26</v>
      </c>
      <c r="H13" s="18"/>
      <c r="I13" s="19" t="s">
        <v>26</v>
      </c>
      <c r="J13" s="19" t="s">
        <v>26</v>
      </c>
      <c r="K13" s="20" t="s">
        <v>27</v>
      </c>
      <c r="L13" s="20"/>
      <c r="M13" s="20"/>
      <c r="N13" s="13"/>
      <c r="O13" s="30"/>
      <c r="P13" s="30"/>
      <c r="Q13" s="15"/>
      <c r="R13" s="15"/>
      <c r="S13" s="15"/>
    </row>
    <row r="14" spans="1:21" ht="24" customHeight="1" thickBot="1">
      <c r="A14" s="15"/>
      <c r="B14" s="16" t="s">
        <v>12</v>
      </c>
      <c r="C14" s="21" t="s">
        <v>29</v>
      </c>
      <c r="D14" s="20" t="s">
        <v>27</v>
      </c>
      <c r="E14" s="19" t="s">
        <v>22</v>
      </c>
      <c r="F14" s="19" t="s">
        <v>22</v>
      </c>
      <c r="G14" s="19" t="s">
        <v>23</v>
      </c>
      <c r="H14" s="19" t="s">
        <v>22</v>
      </c>
      <c r="I14" s="32"/>
      <c r="J14" s="19" t="s">
        <v>22</v>
      </c>
      <c r="K14" s="19" t="s">
        <v>23</v>
      </c>
      <c r="L14" s="20"/>
      <c r="M14" s="20"/>
      <c r="N14" s="13"/>
      <c r="O14" s="30"/>
      <c r="P14" s="30"/>
      <c r="Q14" s="15"/>
      <c r="R14" s="15"/>
      <c r="S14" s="15"/>
    </row>
    <row r="15" spans="1:21" ht="24" customHeight="1" thickBot="1">
      <c r="A15" s="15"/>
      <c r="B15" s="16" t="s">
        <v>13</v>
      </c>
      <c r="C15" s="21" t="s">
        <v>38</v>
      </c>
      <c r="D15" s="20" t="s">
        <v>27</v>
      </c>
      <c r="E15" s="19" t="s">
        <v>26</v>
      </c>
      <c r="F15" s="20" t="s">
        <v>27</v>
      </c>
      <c r="G15" s="19" t="s">
        <v>22</v>
      </c>
      <c r="H15" s="19" t="s">
        <v>22</v>
      </c>
      <c r="I15" s="19" t="s">
        <v>26</v>
      </c>
      <c r="J15" s="32"/>
      <c r="K15" s="19" t="s">
        <v>22</v>
      </c>
      <c r="L15" s="20"/>
      <c r="M15" s="20"/>
      <c r="N15" s="30"/>
      <c r="O15" s="30"/>
      <c r="P15" s="30"/>
    </row>
    <row r="16" spans="1:21" ht="24" customHeight="1" thickBot="1">
      <c r="A16" s="15"/>
      <c r="B16" s="16" t="s">
        <v>14</v>
      </c>
      <c r="C16" s="21" t="s">
        <v>39</v>
      </c>
      <c r="D16" s="19" t="s">
        <v>22</v>
      </c>
      <c r="E16" s="19" t="s">
        <v>22</v>
      </c>
      <c r="F16" s="19" t="s">
        <v>22</v>
      </c>
      <c r="G16" s="19" t="s">
        <v>26</v>
      </c>
      <c r="H16" s="19" t="s">
        <v>23</v>
      </c>
      <c r="I16" s="20" t="s">
        <v>27</v>
      </c>
      <c r="J16" s="19" t="s">
        <v>26</v>
      </c>
      <c r="K16" s="32"/>
      <c r="L16" s="20"/>
      <c r="M16" s="20"/>
      <c r="N16" s="30"/>
      <c r="O16" s="30"/>
      <c r="P16" s="30"/>
    </row>
    <row r="17" spans="1:46" ht="24" customHeight="1" thickBot="1">
      <c r="A17" s="15"/>
      <c r="B17" s="16"/>
      <c r="C17" s="21"/>
      <c r="D17" s="20"/>
      <c r="E17" s="20"/>
      <c r="F17" s="20"/>
      <c r="G17" s="20"/>
      <c r="H17" s="20"/>
      <c r="I17" s="20"/>
      <c r="J17" s="20"/>
      <c r="K17" s="33"/>
      <c r="L17" s="32"/>
      <c r="M17" s="20"/>
      <c r="N17" s="30"/>
      <c r="O17" s="30"/>
      <c r="P17" s="30"/>
    </row>
    <row r="18" spans="1:46" ht="24" customHeight="1">
      <c r="A18" s="15"/>
      <c r="B18" s="22"/>
      <c r="C18" s="21"/>
      <c r="D18" s="20"/>
      <c r="E18" s="20"/>
      <c r="F18" s="20"/>
      <c r="G18" s="20"/>
      <c r="H18" s="20"/>
      <c r="I18" s="20"/>
      <c r="J18" s="20"/>
      <c r="K18" s="33"/>
      <c r="L18" s="20"/>
      <c r="M18" s="32"/>
      <c r="N18" s="30"/>
      <c r="O18" s="30"/>
      <c r="P18" s="30"/>
    </row>
    <row r="19" spans="1:46" ht="24" customHeight="1" thickBot="1">
      <c r="A19" s="15"/>
      <c r="B19" s="23"/>
      <c r="C19" s="24"/>
      <c r="D19" s="25"/>
      <c r="E19" s="25"/>
      <c r="F19" s="25"/>
      <c r="G19" s="25"/>
      <c r="H19" s="25"/>
      <c r="I19" s="25"/>
      <c r="J19" s="25"/>
      <c r="K19" s="34"/>
      <c r="L19" s="25"/>
      <c r="M19" s="25"/>
      <c r="N19" s="35"/>
      <c r="O19" s="35"/>
      <c r="P19" s="35"/>
    </row>
    <row r="20" spans="1:46" ht="24" customHeight="1" thickBot="1">
      <c r="A20" s="15"/>
      <c r="B20" s="47" t="s">
        <v>50</v>
      </c>
      <c r="C20" s="13" t="s">
        <v>8</v>
      </c>
      <c r="D20" s="14">
        <v>1</v>
      </c>
      <c r="E20" s="14">
        <v>2</v>
      </c>
      <c r="F20" s="14" t="s">
        <v>10</v>
      </c>
      <c r="G20" s="14" t="s">
        <v>11</v>
      </c>
      <c r="H20" s="14" t="s">
        <v>12</v>
      </c>
      <c r="I20" s="14" t="s">
        <v>13</v>
      </c>
      <c r="J20" s="14" t="s">
        <v>14</v>
      </c>
      <c r="K20" s="14" t="s">
        <v>15</v>
      </c>
      <c r="L20" s="14" t="s">
        <v>16</v>
      </c>
      <c r="M20" s="27" t="s">
        <v>17</v>
      </c>
      <c r="N20" s="27" t="s">
        <v>18</v>
      </c>
      <c r="O20" s="28" t="s">
        <v>19</v>
      </c>
    </row>
    <row r="21" spans="1:46" ht="24" customHeight="1" thickBot="1">
      <c r="B21" s="16" t="s">
        <v>20</v>
      </c>
      <c r="C21" s="17" t="s">
        <v>41</v>
      </c>
      <c r="D21" s="18"/>
      <c r="E21" s="19" t="s">
        <v>22</v>
      </c>
      <c r="F21" s="19" t="s">
        <v>26</v>
      </c>
      <c r="G21" s="19" t="s">
        <v>26</v>
      </c>
      <c r="H21" s="20" t="s">
        <v>27</v>
      </c>
      <c r="I21" s="20" t="s">
        <v>27</v>
      </c>
      <c r="J21" s="20" t="s">
        <v>27</v>
      </c>
      <c r="K21" s="19"/>
      <c r="L21" s="19"/>
      <c r="M21" s="29"/>
      <c r="N21" s="30"/>
      <c r="O21" s="13" t="s">
        <v>24</v>
      </c>
    </row>
    <row r="22" spans="1:46" ht="24" customHeight="1" thickBot="1">
      <c r="B22" s="16" t="s">
        <v>25</v>
      </c>
      <c r="C22" s="17" t="s">
        <v>42</v>
      </c>
      <c r="D22" s="19" t="s">
        <v>26</v>
      </c>
      <c r="E22" s="18"/>
      <c r="F22" s="19" t="s">
        <v>23</v>
      </c>
      <c r="G22" s="20" t="s">
        <v>27</v>
      </c>
      <c r="H22" s="19" t="s">
        <v>22</v>
      </c>
      <c r="I22" s="19" t="s">
        <v>26</v>
      </c>
      <c r="J22" s="19" t="s">
        <v>22</v>
      </c>
      <c r="K22" s="19"/>
      <c r="L22" s="19"/>
      <c r="M22" s="29"/>
      <c r="N22" s="30"/>
      <c r="O22" s="13" t="s">
        <v>28</v>
      </c>
    </row>
    <row r="23" spans="1:46" ht="24" customHeight="1" thickBot="1">
      <c r="B23" s="16" t="s">
        <v>10</v>
      </c>
      <c r="C23" s="42" t="s">
        <v>46</v>
      </c>
      <c r="D23" s="19" t="s">
        <v>22</v>
      </c>
      <c r="E23" s="20" t="s">
        <v>27</v>
      </c>
      <c r="F23" s="18"/>
      <c r="G23" s="19" t="s">
        <v>26</v>
      </c>
      <c r="H23" s="19" t="s">
        <v>23</v>
      </c>
      <c r="I23" s="19" t="s">
        <v>23</v>
      </c>
      <c r="J23" s="19" t="s">
        <v>22</v>
      </c>
      <c r="K23" s="19"/>
      <c r="L23" s="19"/>
      <c r="M23" s="13"/>
      <c r="N23" s="30"/>
      <c r="O23" s="30"/>
    </row>
    <row r="24" spans="1:46" ht="24" customHeight="1" thickBot="1">
      <c r="B24" s="16" t="s">
        <v>11</v>
      </c>
      <c r="C24" s="17" t="s">
        <v>43</v>
      </c>
      <c r="D24" s="19" t="s">
        <v>22</v>
      </c>
      <c r="E24" s="19" t="s">
        <v>23</v>
      </c>
      <c r="F24" s="19" t="s">
        <v>22</v>
      </c>
      <c r="G24" s="18"/>
      <c r="H24" s="19" t="s">
        <v>22</v>
      </c>
      <c r="I24" s="19" t="s">
        <v>22</v>
      </c>
      <c r="J24" s="19" t="s">
        <v>22</v>
      </c>
      <c r="K24" s="19"/>
      <c r="L24" s="19"/>
      <c r="M24" s="13"/>
      <c r="N24" s="30"/>
      <c r="O24" s="30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1:46" ht="24" customHeight="1" thickBot="1">
      <c r="B25" s="16" t="s">
        <v>12</v>
      </c>
      <c r="C25" s="21" t="s">
        <v>44</v>
      </c>
      <c r="D25" s="19" t="s">
        <v>23</v>
      </c>
      <c r="E25" s="19" t="s">
        <v>26</v>
      </c>
      <c r="F25" s="20" t="s">
        <v>48</v>
      </c>
      <c r="G25" s="19" t="s">
        <v>26</v>
      </c>
      <c r="H25" s="32"/>
      <c r="I25" s="20" t="s">
        <v>27</v>
      </c>
      <c r="J25" s="19" t="s">
        <v>22</v>
      </c>
      <c r="K25" s="19"/>
      <c r="L25" s="19"/>
      <c r="M25" s="13"/>
      <c r="N25" s="30"/>
      <c r="O25" s="30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1:46" ht="24" customHeight="1" thickBot="1">
      <c r="B26" s="16" t="s">
        <v>13</v>
      </c>
      <c r="C26" s="46" t="s">
        <v>47</v>
      </c>
      <c r="D26" s="19" t="s">
        <v>23</v>
      </c>
      <c r="E26" s="19" t="s">
        <v>22</v>
      </c>
      <c r="F26" s="20" t="s">
        <v>27</v>
      </c>
      <c r="G26" s="19" t="s">
        <v>26</v>
      </c>
      <c r="H26" s="19" t="s">
        <v>23</v>
      </c>
      <c r="I26" s="32"/>
      <c r="J26" s="19" t="s">
        <v>22</v>
      </c>
      <c r="K26" s="19"/>
      <c r="L26" s="19"/>
      <c r="M26" s="30"/>
      <c r="N26" s="30"/>
      <c r="O26" s="30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1:46" ht="24" customHeight="1" thickBot="1">
      <c r="B27" s="16" t="s">
        <v>14</v>
      </c>
      <c r="C27" s="41" t="s">
        <v>45</v>
      </c>
      <c r="D27" s="19" t="s">
        <v>23</v>
      </c>
      <c r="E27" s="19" t="s">
        <v>26</v>
      </c>
      <c r="F27" s="19" t="s">
        <v>26</v>
      </c>
      <c r="G27" s="19" t="s">
        <v>26</v>
      </c>
      <c r="H27" s="19" t="s">
        <v>26</v>
      </c>
      <c r="I27" s="19" t="s">
        <v>26</v>
      </c>
      <c r="J27" s="32"/>
      <c r="K27" s="19"/>
      <c r="L27" s="19"/>
      <c r="M27" s="30"/>
      <c r="N27" s="30"/>
      <c r="O27" s="30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1:46" ht="24" customHeight="1" thickBot="1">
      <c r="A28" s="15"/>
      <c r="B28" s="16" t="s">
        <v>15</v>
      </c>
      <c r="C28" s="21"/>
      <c r="D28" s="19"/>
      <c r="E28" s="19"/>
      <c r="F28" s="19"/>
      <c r="G28" s="19"/>
      <c r="H28" s="19"/>
      <c r="I28" s="19"/>
      <c r="J28" s="19"/>
      <c r="K28" s="32"/>
      <c r="L28" s="19"/>
      <c r="M28" s="30"/>
      <c r="N28" s="30"/>
      <c r="O28" s="30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</row>
    <row r="29" spans="1:46" ht="24" customHeight="1" thickBot="1">
      <c r="A29" s="15"/>
      <c r="B29" s="22" t="s">
        <v>16</v>
      </c>
      <c r="C29" s="21"/>
      <c r="D29" s="20"/>
      <c r="E29" s="20"/>
      <c r="F29" s="20"/>
      <c r="G29" s="20"/>
      <c r="H29" s="20"/>
      <c r="I29" s="20"/>
      <c r="J29" s="20"/>
      <c r="K29" s="20"/>
      <c r="L29" s="32"/>
      <c r="M29" s="30"/>
      <c r="N29" s="30"/>
      <c r="O29" s="30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</row>
    <row r="30" spans="1:46" s="1" customFormat="1" ht="24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</row>
    <row r="31" spans="1:46" ht="22.5" customHeight="1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46" s="1" customFormat="1" ht="22.5" customHeight="1">
      <c r="A32" s="37"/>
      <c r="B32" s="37"/>
      <c r="C32" s="38"/>
      <c r="E32" s="38"/>
      <c r="F32" s="37"/>
      <c r="G32" s="39"/>
      <c r="H32" s="40" t="s">
        <v>30</v>
      </c>
      <c r="I32" s="37"/>
      <c r="J32" s="37"/>
      <c r="K32" s="37"/>
      <c r="L32" s="37"/>
      <c r="M32" s="37"/>
      <c r="N32" s="37"/>
      <c r="O32" s="37"/>
      <c r="P32" s="37"/>
    </row>
    <row r="33" spans="1:16" ht="24" customHeight="1">
      <c r="A33" s="36" t="s">
        <v>31</v>
      </c>
      <c r="B33" s="11" t="s">
        <v>32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24" customHeight="1">
      <c r="A34" s="15"/>
      <c r="B34" s="43" t="s">
        <v>49</v>
      </c>
      <c r="C34" s="43" t="s">
        <v>51</v>
      </c>
      <c r="D34" s="36" t="s">
        <v>70</v>
      </c>
      <c r="E34" s="43" t="s">
        <v>59</v>
      </c>
      <c r="F34" s="15"/>
      <c r="G34" s="15"/>
      <c r="L34" s="15"/>
      <c r="M34" s="15"/>
      <c r="N34" s="15"/>
      <c r="O34" s="15"/>
      <c r="P34" s="15"/>
    </row>
    <row r="35" spans="1:16" ht="24" customHeight="1">
      <c r="A35" s="15"/>
      <c r="B35" s="15"/>
      <c r="C35" s="43" t="s">
        <v>64</v>
      </c>
      <c r="D35" s="36" t="s">
        <v>70</v>
      </c>
      <c r="E35" s="43" t="s">
        <v>59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24" customHeight="1">
      <c r="A36" s="15"/>
      <c r="B36" s="15"/>
      <c r="C36" s="43" t="s">
        <v>52</v>
      </c>
      <c r="D36" s="36" t="s">
        <v>70</v>
      </c>
      <c r="E36" s="43" t="s">
        <v>59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24" customHeight="1">
      <c r="A37" s="15"/>
      <c r="B37" s="15"/>
      <c r="C37" s="43" t="s">
        <v>33</v>
      </c>
      <c r="D37" s="36" t="s">
        <v>71</v>
      </c>
      <c r="E37" s="43" t="s">
        <v>59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24" customHeight="1">
      <c r="A38" s="15"/>
      <c r="B38" s="11"/>
      <c r="C38" s="43" t="s">
        <v>53</v>
      </c>
      <c r="D38" s="36" t="s">
        <v>70</v>
      </c>
      <c r="E38" s="43" t="s">
        <v>59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24" customHeight="1">
      <c r="A39" s="15"/>
      <c r="B39" s="15"/>
      <c r="C39" s="43" t="s">
        <v>54</v>
      </c>
      <c r="D39" s="36" t="s">
        <v>71</v>
      </c>
      <c r="E39" s="43" t="s">
        <v>59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24" customHeight="1">
      <c r="A40" s="15"/>
      <c r="B40" s="11"/>
      <c r="C40" s="43" t="s">
        <v>55</v>
      </c>
      <c r="D40" s="36" t="s">
        <v>70</v>
      </c>
      <c r="E40" s="43" t="s">
        <v>59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24" customHeight="1">
      <c r="B41" s="15"/>
      <c r="C41" s="43" t="s">
        <v>56</v>
      </c>
      <c r="D41" s="36" t="s">
        <v>70</v>
      </c>
      <c r="E41" s="43" t="s">
        <v>59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24" customHeight="1">
      <c r="B42" s="43"/>
      <c r="C42" s="43" t="s">
        <v>57</v>
      </c>
      <c r="D42" s="36" t="s">
        <v>70</v>
      </c>
      <c r="E42" s="43" t="s">
        <v>59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ht="24" customHeight="1">
      <c r="B43" s="15"/>
      <c r="C43" s="43" t="s">
        <v>58</v>
      </c>
      <c r="D43" s="36" t="s">
        <v>73</v>
      </c>
      <c r="E43" s="43" t="s">
        <v>59</v>
      </c>
      <c r="F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 ht="24" customHeight="1">
      <c r="B44" s="15"/>
      <c r="C44" s="11"/>
      <c r="D44" s="11"/>
      <c r="E44" s="11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ht="24" customHeight="1">
      <c r="B45" s="15"/>
      <c r="C45" s="43" t="s">
        <v>51</v>
      </c>
      <c r="D45" s="36" t="s">
        <v>70</v>
      </c>
      <c r="E45" s="43" t="s">
        <v>60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ht="24" customHeight="1">
      <c r="B46" s="15"/>
      <c r="C46" s="43" t="s">
        <v>64</v>
      </c>
      <c r="D46" s="36" t="s">
        <v>70</v>
      </c>
      <c r="E46" s="43" t="s">
        <v>60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24" customHeight="1">
      <c r="B47" s="43"/>
      <c r="C47" s="43" t="s">
        <v>52</v>
      </c>
      <c r="D47" s="36" t="s">
        <v>70</v>
      </c>
      <c r="E47" s="43" t="s">
        <v>60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ht="24" customHeight="1">
      <c r="B48" s="15"/>
      <c r="C48" s="43" t="s">
        <v>33</v>
      </c>
      <c r="D48" s="36" t="s">
        <v>71</v>
      </c>
      <c r="E48" s="43" t="s">
        <v>60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2:16" ht="24" customHeight="1">
      <c r="B49" s="15"/>
      <c r="C49" s="43" t="s">
        <v>53</v>
      </c>
      <c r="D49" s="36" t="s">
        <v>71</v>
      </c>
      <c r="E49" s="43" t="s">
        <v>60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2:16" ht="24" customHeight="1">
      <c r="B50" s="15"/>
      <c r="C50" s="43" t="s">
        <v>54</v>
      </c>
      <c r="D50" s="36" t="s">
        <v>71</v>
      </c>
      <c r="E50" s="43" t="s">
        <v>60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ht="24" customHeight="1">
      <c r="B51" s="11"/>
      <c r="C51" s="43" t="s">
        <v>55</v>
      </c>
      <c r="D51" s="36" t="s">
        <v>70</v>
      </c>
      <c r="E51" s="43" t="s">
        <v>60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2:16" ht="24" customHeight="1">
      <c r="B52" s="15"/>
      <c r="C52" s="43" t="s">
        <v>56</v>
      </c>
      <c r="D52" s="36" t="s">
        <v>71</v>
      </c>
      <c r="E52" s="43" t="s">
        <v>60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2:16" ht="24" customHeight="1">
      <c r="B53" s="11"/>
      <c r="C53" s="43" t="s">
        <v>57</v>
      </c>
      <c r="D53" s="36" t="s">
        <v>73</v>
      </c>
      <c r="E53" s="43" t="s">
        <v>60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2:16" ht="24" customHeight="1">
      <c r="B54" s="15"/>
      <c r="C54" s="43" t="s">
        <v>58</v>
      </c>
      <c r="D54" s="36" t="s">
        <v>72</v>
      </c>
      <c r="E54" s="43" t="s">
        <v>60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2:16" ht="24" customHeight="1">
      <c r="B55" s="43"/>
      <c r="C55" s="43"/>
      <c r="D55" s="11"/>
      <c r="E55" s="43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2:16" ht="24" customHeight="1">
      <c r="B56" s="15"/>
      <c r="C56" s="43" t="s">
        <v>51</v>
      </c>
      <c r="D56" s="36" t="s">
        <v>70</v>
      </c>
      <c r="E56" s="43" t="s">
        <v>61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2:16" ht="24" customHeight="1">
      <c r="B57" s="15"/>
      <c r="C57" s="43" t="s">
        <v>64</v>
      </c>
      <c r="D57" s="36" t="s">
        <v>72</v>
      </c>
      <c r="E57" s="43" t="s">
        <v>61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2:16" ht="24" customHeight="1">
      <c r="B58" s="15"/>
      <c r="C58" s="43" t="s">
        <v>52</v>
      </c>
      <c r="D58" s="36" t="s">
        <v>73</v>
      </c>
      <c r="E58" s="43" t="s">
        <v>61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2:16" ht="24" customHeight="1">
      <c r="B59" s="15"/>
      <c r="C59" s="43" t="s">
        <v>33</v>
      </c>
      <c r="D59" s="36" t="s">
        <v>71</v>
      </c>
      <c r="E59" s="43" t="s">
        <v>61</v>
      </c>
      <c r="F59" s="15"/>
      <c r="G59" s="15"/>
      <c r="H59" s="36"/>
      <c r="I59" s="36"/>
      <c r="J59" s="36"/>
      <c r="K59" s="36"/>
      <c r="L59" s="15"/>
      <c r="M59" s="15"/>
      <c r="N59" s="15"/>
      <c r="O59" s="15"/>
      <c r="P59" s="15"/>
    </row>
    <row r="60" spans="2:16" ht="24" customHeight="1">
      <c r="B60" s="43"/>
      <c r="C60" s="43" t="s">
        <v>53</v>
      </c>
      <c r="D60" s="36" t="s">
        <v>72</v>
      </c>
      <c r="E60" s="43" t="s">
        <v>61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2:16" ht="24" customHeight="1">
      <c r="B61" s="15"/>
      <c r="C61" s="43" t="s">
        <v>54</v>
      </c>
      <c r="D61" s="36" t="s">
        <v>72</v>
      </c>
      <c r="E61" s="43" t="s">
        <v>61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2:16" ht="24" customHeight="1">
      <c r="B62" s="15"/>
      <c r="C62" s="43" t="s">
        <v>55</v>
      </c>
      <c r="D62" s="36" t="s">
        <v>72</v>
      </c>
      <c r="E62" s="43" t="s">
        <v>61</v>
      </c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2:16" ht="24" customHeight="1">
      <c r="B63" s="15"/>
      <c r="C63" s="43" t="s">
        <v>56</v>
      </c>
      <c r="D63" s="36" t="s">
        <v>73</v>
      </c>
      <c r="E63" s="43" t="s">
        <v>61</v>
      </c>
    </row>
    <row r="64" spans="2:16" ht="24" customHeight="1">
      <c r="B64" s="11"/>
      <c r="C64" s="43" t="s">
        <v>57</v>
      </c>
      <c r="D64" s="36" t="s">
        <v>72</v>
      </c>
      <c r="E64" s="43" t="s">
        <v>61</v>
      </c>
    </row>
    <row r="65" spans="2:5" ht="24" customHeight="1">
      <c r="B65" s="15"/>
      <c r="C65" s="43" t="s">
        <v>58</v>
      </c>
      <c r="D65" s="36" t="s">
        <v>72</v>
      </c>
      <c r="E65" s="43" t="s">
        <v>61</v>
      </c>
    </row>
    <row r="66" spans="2:5" ht="24" customHeight="1">
      <c r="B66" s="11"/>
      <c r="C66" s="43"/>
      <c r="D66" s="11"/>
      <c r="E66" s="43"/>
    </row>
    <row r="67" spans="2:5" ht="24" customHeight="1">
      <c r="B67" s="15"/>
      <c r="C67" s="43" t="s">
        <v>51</v>
      </c>
      <c r="D67" s="36" t="s">
        <v>71</v>
      </c>
      <c r="E67" s="43" t="s">
        <v>62</v>
      </c>
    </row>
    <row r="68" spans="2:5" ht="24" customHeight="1">
      <c r="B68" s="43"/>
      <c r="C68" s="43" t="s">
        <v>64</v>
      </c>
      <c r="D68" s="36" t="s">
        <v>70</v>
      </c>
      <c r="E68" s="43" t="s">
        <v>62</v>
      </c>
    </row>
    <row r="69" spans="2:5" ht="24" customHeight="1">
      <c r="B69" s="15"/>
      <c r="C69" s="43" t="s">
        <v>52</v>
      </c>
      <c r="D69" s="36" t="s">
        <v>71</v>
      </c>
      <c r="E69" s="43" t="s">
        <v>62</v>
      </c>
    </row>
    <row r="70" spans="2:5" ht="24" customHeight="1">
      <c r="B70" s="15"/>
      <c r="C70" s="43" t="s">
        <v>33</v>
      </c>
      <c r="D70" s="36" t="s">
        <v>70</v>
      </c>
      <c r="E70" s="43" t="s">
        <v>62</v>
      </c>
    </row>
    <row r="71" spans="2:5" ht="24" customHeight="1">
      <c r="B71" s="15"/>
      <c r="C71" s="43" t="s">
        <v>53</v>
      </c>
      <c r="D71" s="36" t="s">
        <v>73</v>
      </c>
      <c r="E71" s="43" t="s">
        <v>62</v>
      </c>
    </row>
    <row r="72" spans="2:5" ht="24" customHeight="1">
      <c r="C72" s="43" t="s">
        <v>54</v>
      </c>
      <c r="D72" s="36" t="s">
        <v>72</v>
      </c>
      <c r="E72" s="43" t="s">
        <v>62</v>
      </c>
    </row>
    <row r="73" spans="2:5" ht="24" customHeight="1">
      <c r="C73" s="43" t="s">
        <v>55</v>
      </c>
      <c r="D73" s="36" t="s">
        <v>71</v>
      </c>
      <c r="E73" s="43" t="s">
        <v>62</v>
      </c>
    </row>
    <row r="74" spans="2:5" ht="24" customHeight="1">
      <c r="C74" s="43" t="s">
        <v>56</v>
      </c>
      <c r="D74" s="36" t="s">
        <v>72</v>
      </c>
      <c r="E74" s="43" t="s">
        <v>62</v>
      </c>
    </row>
    <row r="75" spans="2:5" ht="24" customHeight="1">
      <c r="C75" s="43" t="s">
        <v>57</v>
      </c>
      <c r="D75" s="36" t="s">
        <v>72</v>
      </c>
      <c r="E75" s="43" t="s">
        <v>62</v>
      </c>
    </row>
    <row r="76" spans="2:5" ht="24" customHeight="1">
      <c r="C76" s="43" t="s">
        <v>58</v>
      </c>
      <c r="D76" s="36" t="s">
        <v>72</v>
      </c>
      <c r="E76" s="43" t="s">
        <v>62</v>
      </c>
    </row>
    <row r="77" spans="2:5" ht="24" customHeight="1"/>
    <row r="78" spans="2:5" ht="24" customHeight="1">
      <c r="C78" s="43" t="s">
        <v>51</v>
      </c>
      <c r="D78" s="36" t="s">
        <v>71</v>
      </c>
      <c r="E78" s="48" t="s">
        <v>63</v>
      </c>
    </row>
    <row r="79" spans="2:5" ht="24" customHeight="1">
      <c r="C79" s="43" t="s">
        <v>64</v>
      </c>
      <c r="D79" s="36" t="s">
        <v>70</v>
      </c>
      <c r="E79" s="48" t="s">
        <v>63</v>
      </c>
    </row>
    <row r="80" spans="2:5" ht="24" customHeight="1">
      <c r="C80" s="43" t="s">
        <v>52</v>
      </c>
      <c r="D80" s="36" t="s">
        <v>70</v>
      </c>
      <c r="E80" s="48" t="s">
        <v>63</v>
      </c>
    </row>
    <row r="81" spans="3:5" ht="24" customHeight="1">
      <c r="C81" s="43" t="s">
        <v>33</v>
      </c>
      <c r="D81" s="36" t="s">
        <v>73</v>
      </c>
      <c r="E81" s="48" t="s">
        <v>63</v>
      </c>
    </row>
    <row r="82" spans="3:5" ht="24" customHeight="1">
      <c r="C82" s="43" t="s">
        <v>53</v>
      </c>
      <c r="D82" s="36" t="s">
        <v>70</v>
      </c>
      <c r="E82" s="48" t="s">
        <v>63</v>
      </c>
    </row>
    <row r="83" spans="3:5" ht="24" customHeight="1">
      <c r="C83" s="43" t="s">
        <v>54</v>
      </c>
      <c r="D83" s="36" t="s">
        <v>72</v>
      </c>
      <c r="E83" s="48" t="s">
        <v>63</v>
      </c>
    </row>
    <row r="84" spans="3:5" ht="24" customHeight="1">
      <c r="C84" s="43" t="s">
        <v>55</v>
      </c>
      <c r="D84" s="36" t="s">
        <v>73</v>
      </c>
      <c r="E84" s="48" t="s">
        <v>63</v>
      </c>
    </row>
    <row r="85" spans="3:5" ht="24" customHeight="1">
      <c r="C85" s="43" t="s">
        <v>56</v>
      </c>
      <c r="D85" s="36" t="s">
        <v>73</v>
      </c>
      <c r="E85" s="48" t="s">
        <v>63</v>
      </c>
    </row>
    <row r="86" spans="3:5" ht="24" customHeight="1">
      <c r="C86" s="43" t="s">
        <v>57</v>
      </c>
      <c r="D86" s="36" t="s">
        <v>71</v>
      </c>
      <c r="E86" s="48" t="s">
        <v>63</v>
      </c>
    </row>
    <row r="87" spans="3:5" ht="24" customHeight="1">
      <c r="C87" s="43" t="s">
        <v>58</v>
      </c>
      <c r="D87" s="36" t="s">
        <v>72</v>
      </c>
      <c r="E87" s="48" t="s">
        <v>63</v>
      </c>
    </row>
    <row r="88" spans="3:5" ht="24" customHeight="1"/>
    <row r="89" spans="3:5" ht="24" customHeight="1">
      <c r="C89" s="43" t="s">
        <v>51</v>
      </c>
      <c r="D89" s="36" t="s">
        <v>71</v>
      </c>
      <c r="E89" s="48" t="s">
        <v>65</v>
      </c>
    </row>
    <row r="90" spans="3:5" ht="24" customHeight="1">
      <c r="C90" s="43" t="s">
        <v>64</v>
      </c>
      <c r="D90" s="36" t="s">
        <v>70</v>
      </c>
      <c r="E90" s="48" t="s">
        <v>65</v>
      </c>
    </row>
    <row r="91" spans="3:5" ht="24" customHeight="1">
      <c r="C91" s="43" t="s">
        <v>52</v>
      </c>
      <c r="D91" s="36" t="s">
        <v>70</v>
      </c>
      <c r="E91" s="48" t="s">
        <v>65</v>
      </c>
    </row>
    <row r="92" spans="3:5" ht="24" customHeight="1">
      <c r="C92" s="43" t="s">
        <v>33</v>
      </c>
      <c r="D92" s="36" t="s">
        <v>71</v>
      </c>
      <c r="E92" s="48" t="s">
        <v>65</v>
      </c>
    </row>
    <row r="93" spans="3:5" ht="24" customHeight="1">
      <c r="C93" s="43" t="s">
        <v>53</v>
      </c>
      <c r="D93" s="36" t="s">
        <v>71</v>
      </c>
      <c r="E93" s="48" t="s">
        <v>65</v>
      </c>
    </row>
    <row r="94" spans="3:5" ht="24" customHeight="1">
      <c r="C94" s="43" t="s">
        <v>54</v>
      </c>
      <c r="D94" s="36" t="s">
        <v>73</v>
      </c>
      <c r="E94" s="48" t="s">
        <v>65</v>
      </c>
    </row>
    <row r="95" spans="3:5" ht="24" customHeight="1">
      <c r="C95" s="43" t="s">
        <v>55</v>
      </c>
      <c r="D95" s="36" t="s">
        <v>71</v>
      </c>
      <c r="E95" s="48" t="s">
        <v>65</v>
      </c>
    </row>
    <row r="96" spans="3:5" ht="24" customHeight="1">
      <c r="C96" s="43" t="s">
        <v>56</v>
      </c>
      <c r="D96" s="36" t="s">
        <v>73</v>
      </c>
      <c r="E96" s="48" t="s">
        <v>65</v>
      </c>
    </row>
    <row r="97" spans="3:5" ht="24" customHeight="1">
      <c r="C97" s="43" t="s">
        <v>57</v>
      </c>
      <c r="D97" s="36" t="s">
        <v>70</v>
      </c>
      <c r="E97" s="48" t="s">
        <v>65</v>
      </c>
    </row>
    <row r="98" spans="3:5" ht="24" customHeight="1">
      <c r="C98" s="43" t="s">
        <v>58</v>
      </c>
      <c r="D98" s="36" t="s">
        <v>72</v>
      </c>
      <c r="E98" s="48" t="s">
        <v>65</v>
      </c>
    </row>
    <row r="99" spans="3:5" ht="24" customHeight="1"/>
    <row r="100" spans="3:5" ht="24" customHeight="1">
      <c r="C100" s="43" t="s">
        <v>51</v>
      </c>
      <c r="D100" s="36" t="s">
        <v>73</v>
      </c>
      <c r="E100" s="48" t="s">
        <v>66</v>
      </c>
    </row>
    <row r="101" spans="3:5" ht="24" customHeight="1">
      <c r="C101" s="43" t="s">
        <v>64</v>
      </c>
      <c r="D101" s="36" t="s">
        <v>70</v>
      </c>
      <c r="E101" s="48" t="s">
        <v>66</v>
      </c>
    </row>
    <row r="102" spans="3:5" ht="24" customHeight="1">
      <c r="C102" s="43" t="s">
        <v>52</v>
      </c>
      <c r="D102" s="36" t="s">
        <v>71</v>
      </c>
      <c r="E102" s="48" t="s">
        <v>66</v>
      </c>
    </row>
    <row r="103" spans="3:5" ht="24" customHeight="1">
      <c r="C103" s="43" t="s">
        <v>33</v>
      </c>
      <c r="D103" s="36" t="s">
        <v>72</v>
      </c>
      <c r="E103" s="48" t="s">
        <v>66</v>
      </c>
    </row>
    <row r="104" spans="3:5" ht="24" customHeight="1">
      <c r="C104" s="43" t="s">
        <v>53</v>
      </c>
      <c r="D104" s="36" t="s">
        <v>71</v>
      </c>
      <c r="E104" s="48" t="s">
        <v>66</v>
      </c>
    </row>
    <row r="105" spans="3:5" ht="24" customHeight="1">
      <c r="C105" s="43" t="s">
        <v>54</v>
      </c>
      <c r="D105" s="36" t="s">
        <v>72</v>
      </c>
      <c r="E105" s="48" t="s">
        <v>66</v>
      </c>
    </row>
    <row r="106" spans="3:5" ht="24" customHeight="1">
      <c r="C106" s="43" t="s">
        <v>55</v>
      </c>
      <c r="D106" s="36" t="s">
        <v>73</v>
      </c>
      <c r="E106" s="48" t="s">
        <v>66</v>
      </c>
    </row>
    <row r="107" spans="3:5" ht="24" customHeight="1">
      <c r="C107" s="43" t="s">
        <v>56</v>
      </c>
      <c r="D107" s="36" t="s">
        <v>73</v>
      </c>
      <c r="E107" s="48" t="s">
        <v>66</v>
      </c>
    </row>
    <row r="108" spans="3:5" ht="24" customHeight="1">
      <c r="C108" s="43" t="s">
        <v>57</v>
      </c>
      <c r="D108" s="36" t="s">
        <v>73</v>
      </c>
      <c r="E108" s="48" t="s">
        <v>66</v>
      </c>
    </row>
    <row r="109" spans="3:5" ht="24" customHeight="1">
      <c r="C109" s="43" t="s">
        <v>58</v>
      </c>
      <c r="D109" s="36" t="s">
        <v>72</v>
      </c>
      <c r="E109" s="48" t="s">
        <v>66</v>
      </c>
    </row>
    <row r="110" spans="3:5" ht="24" customHeight="1"/>
    <row r="111" spans="3:5" ht="24" customHeight="1">
      <c r="C111" s="43" t="s">
        <v>51</v>
      </c>
      <c r="D111" s="36" t="s">
        <v>70</v>
      </c>
      <c r="E111" s="48" t="s">
        <v>67</v>
      </c>
    </row>
    <row r="112" spans="3:5" ht="24" customHeight="1">
      <c r="C112" s="43" t="s">
        <v>64</v>
      </c>
      <c r="D112" s="36" t="s">
        <v>70</v>
      </c>
      <c r="E112" s="48" t="s">
        <v>67</v>
      </c>
    </row>
    <row r="113" spans="3:5" ht="24" customHeight="1">
      <c r="C113" s="43" t="s">
        <v>52</v>
      </c>
      <c r="D113" s="36" t="s">
        <v>71</v>
      </c>
      <c r="E113" s="48" t="s">
        <v>67</v>
      </c>
    </row>
    <row r="114" spans="3:5" ht="24" customHeight="1">
      <c r="C114" s="43" t="s">
        <v>33</v>
      </c>
      <c r="D114" s="36" t="s">
        <v>70</v>
      </c>
      <c r="E114" s="48" t="s">
        <v>67</v>
      </c>
    </row>
    <row r="115" spans="3:5" ht="24" customHeight="1">
      <c r="C115" s="43" t="s">
        <v>53</v>
      </c>
      <c r="D115" s="36" t="s">
        <v>71</v>
      </c>
      <c r="E115" s="48" t="s">
        <v>67</v>
      </c>
    </row>
    <row r="116" spans="3:5" ht="24" customHeight="1">
      <c r="C116" s="43" t="s">
        <v>54</v>
      </c>
      <c r="D116" s="36" t="s">
        <v>73</v>
      </c>
      <c r="E116" s="48" t="s">
        <v>67</v>
      </c>
    </row>
    <row r="117" spans="3:5" ht="24" customHeight="1">
      <c r="C117" s="43" t="s">
        <v>55</v>
      </c>
      <c r="D117" s="36" t="s">
        <v>70</v>
      </c>
      <c r="E117" s="48" t="s">
        <v>67</v>
      </c>
    </row>
    <row r="118" spans="3:5" ht="24" customHeight="1">
      <c r="C118" s="43" t="s">
        <v>56</v>
      </c>
      <c r="D118" s="36" t="s">
        <v>73</v>
      </c>
      <c r="E118" s="48" t="s">
        <v>67</v>
      </c>
    </row>
    <row r="119" spans="3:5" ht="24" customHeight="1">
      <c r="C119" s="43" t="s">
        <v>57</v>
      </c>
      <c r="D119" s="36" t="s">
        <v>72</v>
      </c>
      <c r="E119" s="48" t="s">
        <v>67</v>
      </c>
    </row>
    <row r="120" spans="3:5" ht="24" customHeight="1">
      <c r="C120" s="43" t="s">
        <v>58</v>
      </c>
      <c r="D120" s="36" t="s">
        <v>70</v>
      </c>
      <c r="E120" s="48" t="s">
        <v>67</v>
      </c>
    </row>
    <row r="121" spans="3:5" ht="24" customHeight="1"/>
    <row r="122" spans="3:5" ht="24" customHeight="1">
      <c r="C122" s="43" t="s">
        <v>51</v>
      </c>
      <c r="D122" s="36" t="s">
        <v>70</v>
      </c>
      <c r="E122" s="48" t="s">
        <v>68</v>
      </c>
    </row>
    <row r="123" spans="3:5" ht="24" customHeight="1">
      <c r="C123" s="43" t="s">
        <v>64</v>
      </c>
      <c r="D123" s="36" t="s">
        <v>70</v>
      </c>
      <c r="E123" s="48" t="s">
        <v>68</v>
      </c>
    </row>
    <row r="124" spans="3:5" ht="24" customHeight="1">
      <c r="C124" s="43" t="s">
        <v>52</v>
      </c>
      <c r="D124" s="36" t="s">
        <v>70</v>
      </c>
      <c r="E124" s="48" t="s">
        <v>68</v>
      </c>
    </row>
    <row r="125" spans="3:5" ht="24" customHeight="1">
      <c r="C125" s="43" t="s">
        <v>33</v>
      </c>
      <c r="D125" s="36" t="s">
        <v>70</v>
      </c>
      <c r="E125" s="48" t="s">
        <v>68</v>
      </c>
    </row>
    <row r="126" spans="3:5" ht="24" customHeight="1">
      <c r="C126" s="43" t="s">
        <v>53</v>
      </c>
      <c r="D126" s="36" t="s">
        <v>70</v>
      </c>
      <c r="E126" s="48" t="s">
        <v>68</v>
      </c>
    </row>
    <row r="127" spans="3:5" ht="24" customHeight="1">
      <c r="C127" s="43" t="s">
        <v>54</v>
      </c>
      <c r="D127" s="36" t="s">
        <v>70</v>
      </c>
      <c r="E127" s="48" t="s">
        <v>68</v>
      </c>
    </row>
    <row r="128" spans="3:5" ht="24" customHeight="1">
      <c r="C128" s="43" t="s">
        <v>55</v>
      </c>
      <c r="D128" s="36" t="s">
        <v>70</v>
      </c>
      <c r="E128" s="48" t="s">
        <v>68</v>
      </c>
    </row>
    <row r="129" spans="2:5" ht="24" customHeight="1">
      <c r="C129" s="43" t="s">
        <v>56</v>
      </c>
      <c r="D129" s="36" t="s">
        <v>71</v>
      </c>
      <c r="E129" s="48" t="s">
        <v>68</v>
      </c>
    </row>
    <row r="130" spans="2:5" ht="24" customHeight="1">
      <c r="C130" s="43" t="s">
        <v>57</v>
      </c>
      <c r="D130" s="36" t="s">
        <v>70</v>
      </c>
      <c r="E130" s="48" t="s">
        <v>68</v>
      </c>
    </row>
    <row r="131" spans="2:5" ht="24" customHeight="1">
      <c r="C131" s="43" t="s">
        <v>58</v>
      </c>
      <c r="D131" s="36" t="s">
        <v>70</v>
      </c>
      <c r="E131" s="48" t="s">
        <v>68</v>
      </c>
    </row>
    <row r="132" spans="2:5" ht="24" customHeight="1"/>
    <row r="133" spans="2:5" ht="24" customHeight="1">
      <c r="C133" s="43" t="s">
        <v>51</v>
      </c>
      <c r="D133" s="36" t="s">
        <v>71</v>
      </c>
      <c r="E133" s="48" t="s">
        <v>69</v>
      </c>
    </row>
    <row r="134" spans="2:5" ht="24" customHeight="1">
      <c r="C134" s="43" t="s">
        <v>64</v>
      </c>
      <c r="D134" s="36" t="s">
        <v>70</v>
      </c>
      <c r="E134" s="48" t="s">
        <v>69</v>
      </c>
    </row>
    <row r="135" spans="2:5" ht="24" customHeight="1">
      <c r="C135" s="43" t="s">
        <v>52</v>
      </c>
      <c r="D135" s="36" t="s">
        <v>71</v>
      </c>
      <c r="E135" s="48" t="s">
        <v>69</v>
      </c>
    </row>
    <row r="136" spans="2:5" ht="24" customHeight="1">
      <c r="C136" s="43" t="s">
        <v>33</v>
      </c>
      <c r="D136" s="36" t="s">
        <v>70</v>
      </c>
      <c r="E136" s="48" t="s">
        <v>69</v>
      </c>
    </row>
    <row r="137" spans="2:5" ht="24" customHeight="1">
      <c r="C137" s="43" t="s">
        <v>53</v>
      </c>
      <c r="D137" s="36" t="s">
        <v>70</v>
      </c>
      <c r="E137" s="48" t="s">
        <v>69</v>
      </c>
    </row>
    <row r="138" spans="2:5" ht="24" customHeight="1">
      <c r="C138" s="43" t="s">
        <v>54</v>
      </c>
      <c r="D138" s="36" t="s">
        <v>73</v>
      </c>
      <c r="E138" s="48" t="s">
        <v>69</v>
      </c>
    </row>
    <row r="139" spans="2:5" ht="24" customHeight="1">
      <c r="C139" s="43" t="s">
        <v>55</v>
      </c>
      <c r="D139" s="36" t="s">
        <v>71</v>
      </c>
      <c r="E139" s="48" t="s">
        <v>69</v>
      </c>
    </row>
    <row r="140" spans="2:5" ht="24" customHeight="1">
      <c r="C140" s="43" t="s">
        <v>56</v>
      </c>
      <c r="D140" s="36" t="s">
        <v>71</v>
      </c>
      <c r="E140" s="48" t="s">
        <v>69</v>
      </c>
    </row>
    <row r="141" spans="2:5" ht="24" customHeight="1">
      <c r="C141" s="43" t="s">
        <v>57</v>
      </c>
      <c r="D141" s="36" t="s">
        <v>70</v>
      </c>
      <c r="E141" s="48" t="s">
        <v>69</v>
      </c>
    </row>
    <row r="142" spans="2:5" ht="24" customHeight="1">
      <c r="C142" s="43" t="s">
        <v>58</v>
      </c>
      <c r="D142" s="36" t="s">
        <v>72</v>
      </c>
      <c r="E142" s="48" t="s">
        <v>69</v>
      </c>
    </row>
    <row r="143" spans="2:5" ht="24" customHeight="1"/>
    <row r="144" spans="2:5" ht="24" customHeight="1">
      <c r="B144" s="6" t="s">
        <v>74</v>
      </c>
      <c r="C144" s="50" t="s">
        <v>76</v>
      </c>
      <c r="D144" s="52" t="s">
        <v>84</v>
      </c>
      <c r="E144" s="50" t="s">
        <v>83</v>
      </c>
    </row>
    <row r="145" spans="3:16" ht="24" customHeight="1">
      <c r="C145" s="50" t="s">
        <v>77</v>
      </c>
      <c r="D145" s="52" t="s">
        <v>84</v>
      </c>
      <c r="E145" s="50" t="s">
        <v>83</v>
      </c>
    </row>
    <row r="146" spans="3:16" ht="24" customHeight="1">
      <c r="C146" s="50" t="s">
        <v>78</v>
      </c>
      <c r="D146" s="52" t="s">
        <v>84</v>
      </c>
      <c r="E146" s="50" t="s">
        <v>83</v>
      </c>
    </row>
    <row r="147" spans="3:16" ht="24" customHeight="1">
      <c r="C147" s="50" t="s">
        <v>79</v>
      </c>
      <c r="D147" s="52" t="s">
        <v>84</v>
      </c>
      <c r="E147" s="50" t="s">
        <v>83</v>
      </c>
    </row>
    <row r="148" spans="3:16" ht="24" customHeight="1">
      <c r="C148" s="50" t="s">
        <v>80</v>
      </c>
      <c r="D148" s="52" t="s">
        <v>86</v>
      </c>
      <c r="E148" s="50" t="s">
        <v>83</v>
      </c>
    </row>
    <row r="149" spans="3:16" ht="24" customHeight="1">
      <c r="C149" s="50" t="s">
        <v>75</v>
      </c>
      <c r="D149" s="52" t="s">
        <v>84</v>
      </c>
      <c r="E149" s="50" t="s">
        <v>83</v>
      </c>
    </row>
    <row r="150" spans="3:16" ht="24" customHeight="1">
      <c r="C150" s="50" t="s">
        <v>81</v>
      </c>
      <c r="D150" s="52" t="s">
        <v>86</v>
      </c>
      <c r="E150" s="50" t="s">
        <v>83</v>
      </c>
      <c r="P150" s="49"/>
    </row>
    <row r="151" spans="3:16" ht="24" customHeight="1">
      <c r="C151" s="50" t="s">
        <v>82</v>
      </c>
      <c r="D151" s="52" t="s">
        <v>86</v>
      </c>
      <c r="E151" s="50" t="s">
        <v>83</v>
      </c>
    </row>
    <row r="152" spans="3:16" ht="24" customHeight="1"/>
    <row r="153" spans="3:16" ht="24" customHeight="1">
      <c r="C153" s="50" t="s">
        <v>76</v>
      </c>
      <c r="D153" s="52" t="s">
        <v>84</v>
      </c>
      <c r="E153" s="50" t="s">
        <v>88</v>
      </c>
    </row>
    <row r="154" spans="3:16" ht="24" customHeight="1">
      <c r="C154" s="50" t="s">
        <v>77</v>
      </c>
      <c r="D154" s="52" t="s">
        <v>84</v>
      </c>
      <c r="E154" s="50" t="s">
        <v>88</v>
      </c>
    </row>
    <row r="155" spans="3:16" ht="24" customHeight="1">
      <c r="C155" s="50" t="s">
        <v>78</v>
      </c>
      <c r="D155" s="52" t="s">
        <v>84</v>
      </c>
      <c r="E155" s="50" t="s">
        <v>88</v>
      </c>
    </row>
    <row r="156" spans="3:16" ht="24" customHeight="1">
      <c r="C156" s="50" t="s">
        <v>79</v>
      </c>
      <c r="D156" s="52" t="s">
        <v>85</v>
      </c>
      <c r="E156" s="50" t="s">
        <v>88</v>
      </c>
    </row>
    <row r="157" spans="3:16" ht="24" customHeight="1">
      <c r="C157" s="50" t="s">
        <v>80</v>
      </c>
      <c r="D157" s="52" t="s">
        <v>87</v>
      </c>
      <c r="E157" s="50" t="s">
        <v>88</v>
      </c>
    </row>
    <row r="158" spans="3:16" ht="24" customHeight="1">
      <c r="C158" s="50" t="s">
        <v>75</v>
      </c>
      <c r="D158" s="52" t="s">
        <v>84</v>
      </c>
      <c r="E158" s="50" t="s">
        <v>88</v>
      </c>
    </row>
    <row r="159" spans="3:16" ht="24" customHeight="1">
      <c r="C159" s="50" t="s">
        <v>81</v>
      </c>
      <c r="D159" s="52" t="s">
        <v>85</v>
      </c>
      <c r="E159" s="50" t="s">
        <v>88</v>
      </c>
    </row>
    <row r="160" spans="3:16" ht="24" customHeight="1">
      <c r="C160" s="50" t="s">
        <v>82</v>
      </c>
      <c r="D160" s="52" t="s">
        <v>87</v>
      </c>
      <c r="E160" s="50" t="s">
        <v>88</v>
      </c>
    </row>
    <row r="161" spans="3:5" ht="24" customHeight="1">
      <c r="C161" s="51"/>
      <c r="D161" s="51"/>
      <c r="E161" s="51"/>
    </row>
    <row r="162" spans="3:5" ht="24" customHeight="1">
      <c r="C162" s="50" t="s">
        <v>76</v>
      </c>
      <c r="D162" s="52" t="s">
        <v>84</v>
      </c>
      <c r="E162" s="50" t="s">
        <v>89</v>
      </c>
    </row>
    <row r="163" spans="3:5" ht="24" customHeight="1">
      <c r="C163" s="50" t="s">
        <v>77</v>
      </c>
      <c r="D163" s="52" t="s">
        <v>84</v>
      </c>
      <c r="E163" s="50" t="s">
        <v>89</v>
      </c>
    </row>
    <row r="164" spans="3:5" ht="24" customHeight="1">
      <c r="C164" s="50" t="s">
        <v>78</v>
      </c>
      <c r="D164" s="52" t="s">
        <v>84</v>
      </c>
      <c r="E164" s="50" t="s">
        <v>89</v>
      </c>
    </row>
    <row r="165" spans="3:5" ht="24" customHeight="1">
      <c r="C165" s="50" t="s">
        <v>79</v>
      </c>
      <c r="D165" s="52" t="s">
        <v>84</v>
      </c>
      <c r="E165" s="50" t="s">
        <v>89</v>
      </c>
    </row>
    <row r="166" spans="3:5" ht="24" customHeight="1">
      <c r="C166" s="50" t="s">
        <v>80</v>
      </c>
      <c r="D166" s="52" t="s">
        <v>84</v>
      </c>
      <c r="E166" s="50" t="s">
        <v>89</v>
      </c>
    </row>
    <row r="167" spans="3:5" ht="24" customHeight="1">
      <c r="C167" s="50" t="s">
        <v>75</v>
      </c>
      <c r="D167" s="52" t="s">
        <v>85</v>
      </c>
      <c r="E167" s="50" t="s">
        <v>89</v>
      </c>
    </row>
    <row r="168" spans="3:5" ht="24" customHeight="1">
      <c r="C168" s="50" t="s">
        <v>81</v>
      </c>
      <c r="D168" s="52" t="s">
        <v>84</v>
      </c>
      <c r="E168" s="50" t="s">
        <v>89</v>
      </c>
    </row>
    <row r="169" spans="3:5" ht="24" customHeight="1">
      <c r="C169" s="50" t="s">
        <v>82</v>
      </c>
      <c r="D169" s="52" t="s">
        <v>84</v>
      </c>
      <c r="E169" s="50" t="s">
        <v>89</v>
      </c>
    </row>
    <row r="170" spans="3:5" ht="24" customHeight="1">
      <c r="C170" s="51"/>
      <c r="D170" s="51"/>
      <c r="E170" s="51"/>
    </row>
    <row r="171" spans="3:5" ht="24" customHeight="1">
      <c r="C171" s="50" t="s">
        <v>76</v>
      </c>
      <c r="D171" s="52" t="s">
        <v>84</v>
      </c>
      <c r="E171" s="50" t="s">
        <v>90</v>
      </c>
    </row>
    <row r="172" spans="3:5" ht="24" customHeight="1">
      <c r="C172" s="50" t="s">
        <v>77</v>
      </c>
      <c r="D172" s="52" t="s">
        <v>84</v>
      </c>
      <c r="E172" s="50" t="s">
        <v>90</v>
      </c>
    </row>
    <row r="173" spans="3:5" ht="24" customHeight="1">
      <c r="C173" s="50" t="s">
        <v>78</v>
      </c>
      <c r="D173" s="52" t="s">
        <v>84</v>
      </c>
      <c r="E173" s="50" t="s">
        <v>90</v>
      </c>
    </row>
    <row r="174" spans="3:5" ht="24" customHeight="1">
      <c r="C174" s="50" t="s">
        <v>79</v>
      </c>
      <c r="D174" s="52" t="s">
        <v>84</v>
      </c>
      <c r="E174" s="50" t="s">
        <v>90</v>
      </c>
    </row>
    <row r="175" spans="3:5" ht="24" customHeight="1">
      <c r="C175" s="50" t="s">
        <v>80</v>
      </c>
      <c r="D175" s="52" t="s">
        <v>84</v>
      </c>
      <c r="E175" s="50" t="s">
        <v>90</v>
      </c>
    </row>
    <row r="176" spans="3:5" ht="24" customHeight="1">
      <c r="C176" s="50" t="s">
        <v>75</v>
      </c>
      <c r="D176" s="52" t="s">
        <v>84</v>
      </c>
      <c r="E176" s="50" t="s">
        <v>90</v>
      </c>
    </row>
    <row r="177" spans="3:5" ht="24" customHeight="1">
      <c r="C177" s="50" t="s">
        <v>81</v>
      </c>
      <c r="D177" s="52" t="s">
        <v>84</v>
      </c>
      <c r="E177" s="50" t="s">
        <v>90</v>
      </c>
    </row>
    <row r="178" spans="3:5" ht="24" customHeight="1">
      <c r="C178" s="50" t="s">
        <v>82</v>
      </c>
      <c r="D178" s="52" t="s">
        <v>87</v>
      </c>
      <c r="E178" s="50" t="s">
        <v>90</v>
      </c>
    </row>
    <row r="179" spans="3:5" ht="24" customHeight="1">
      <c r="C179" s="51"/>
      <c r="D179" s="52"/>
      <c r="E179" s="51"/>
    </row>
    <row r="180" spans="3:5" ht="24" customHeight="1">
      <c r="C180" s="50" t="s">
        <v>76</v>
      </c>
      <c r="D180" s="52" t="s">
        <v>84</v>
      </c>
      <c r="E180" s="50" t="s">
        <v>91</v>
      </c>
    </row>
    <row r="181" spans="3:5" ht="24" customHeight="1">
      <c r="C181" s="50" t="s">
        <v>77</v>
      </c>
      <c r="D181" s="52" t="s">
        <v>85</v>
      </c>
      <c r="E181" s="50" t="s">
        <v>91</v>
      </c>
    </row>
    <row r="182" spans="3:5" ht="24" customHeight="1">
      <c r="C182" s="50" t="s">
        <v>78</v>
      </c>
      <c r="D182" s="52" t="s">
        <v>92</v>
      </c>
      <c r="E182" s="50" t="s">
        <v>91</v>
      </c>
    </row>
    <row r="183" spans="3:5" ht="24" customHeight="1">
      <c r="C183" s="50" t="s">
        <v>79</v>
      </c>
      <c r="D183" s="52" t="s">
        <v>84</v>
      </c>
      <c r="E183" s="50" t="s">
        <v>91</v>
      </c>
    </row>
    <row r="184" spans="3:5" ht="24" customHeight="1">
      <c r="C184" s="50" t="s">
        <v>80</v>
      </c>
      <c r="D184" s="52" t="s">
        <v>92</v>
      </c>
      <c r="E184" s="50" t="s">
        <v>91</v>
      </c>
    </row>
    <row r="185" spans="3:5" ht="24" customHeight="1">
      <c r="C185" s="50" t="s">
        <v>75</v>
      </c>
      <c r="D185" s="52" t="s">
        <v>84</v>
      </c>
      <c r="E185" s="50" t="s">
        <v>91</v>
      </c>
    </row>
    <row r="186" spans="3:5" ht="24" customHeight="1">
      <c r="C186" s="50" t="s">
        <v>81</v>
      </c>
      <c r="D186" s="52" t="s">
        <v>85</v>
      </c>
      <c r="E186" s="50" t="s">
        <v>91</v>
      </c>
    </row>
    <row r="187" spans="3:5" ht="24" customHeight="1">
      <c r="C187" s="50" t="s">
        <v>82</v>
      </c>
      <c r="D187" s="52" t="s">
        <v>92</v>
      </c>
      <c r="E187" s="50" t="s">
        <v>91</v>
      </c>
    </row>
    <row r="188" spans="3:5" ht="24" customHeight="1">
      <c r="C188" s="51"/>
      <c r="D188" s="51"/>
      <c r="E188" s="51"/>
    </row>
    <row r="189" spans="3:5" ht="24" customHeight="1">
      <c r="C189" s="50" t="s">
        <v>76</v>
      </c>
      <c r="D189" s="52" t="s">
        <v>85</v>
      </c>
      <c r="E189" s="50" t="s">
        <v>93</v>
      </c>
    </row>
    <row r="190" spans="3:5" ht="24" customHeight="1">
      <c r="C190" s="50" t="s">
        <v>77</v>
      </c>
      <c r="D190" s="52" t="s">
        <v>87</v>
      </c>
      <c r="E190" s="50" t="s">
        <v>93</v>
      </c>
    </row>
    <row r="191" spans="3:5" ht="24" customHeight="1">
      <c r="C191" s="50" t="s">
        <v>78</v>
      </c>
      <c r="D191" s="52" t="s">
        <v>87</v>
      </c>
      <c r="E191" s="50" t="s">
        <v>93</v>
      </c>
    </row>
    <row r="192" spans="3:5" ht="24" customHeight="1">
      <c r="C192" s="50" t="s">
        <v>79</v>
      </c>
      <c r="D192" s="52" t="s">
        <v>86</v>
      </c>
      <c r="E192" s="50" t="s">
        <v>93</v>
      </c>
    </row>
    <row r="193" spans="3:5" ht="24" customHeight="1">
      <c r="C193" s="50" t="s">
        <v>80</v>
      </c>
      <c r="D193" s="52" t="s">
        <v>86</v>
      </c>
      <c r="E193" s="50" t="s">
        <v>93</v>
      </c>
    </row>
    <row r="194" spans="3:5" ht="24" customHeight="1">
      <c r="C194" s="50" t="s">
        <v>75</v>
      </c>
      <c r="D194" s="52" t="s">
        <v>86</v>
      </c>
      <c r="E194" s="50" t="s">
        <v>93</v>
      </c>
    </row>
    <row r="195" spans="3:5" ht="24" customHeight="1">
      <c r="C195" s="50" t="s">
        <v>81</v>
      </c>
      <c r="D195" s="52" t="s">
        <v>86</v>
      </c>
      <c r="E195" s="50" t="s">
        <v>93</v>
      </c>
    </row>
    <row r="196" spans="3:5" ht="24" customHeight="1">
      <c r="C196" s="50" t="s">
        <v>82</v>
      </c>
      <c r="D196" s="52" t="s">
        <v>84</v>
      </c>
      <c r="E196" s="50" t="s">
        <v>93</v>
      </c>
    </row>
    <row r="197" spans="3:5" ht="24" customHeight="1">
      <c r="C197" s="51"/>
      <c r="D197" s="51"/>
      <c r="E197" s="51"/>
    </row>
    <row r="198" spans="3:5" ht="24" customHeight="1">
      <c r="C198" s="50" t="s">
        <v>76</v>
      </c>
      <c r="D198" s="52" t="s">
        <v>84</v>
      </c>
      <c r="E198" s="50" t="s">
        <v>94</v>
      </c>
    </row>
    <row r="199" spans="3:5" ht="24" customHeight="1">
      <c r="C199" s="50" t="s">
        <v>77</v>
      </c>
      <c r="D199" s="52" t="s">
        <v>84</v>
      </c>
      <c r="E199" s="50" t="s">
        <v>94</v>
      </c>
    </row>
    <row r="200" spans="3:5" ht="24" customHeight="1">
      <c r="C200" s="50" t="s">
        <v>78</v>
      </c>
      <c r="D200" s="52" t="s">
        <v>84</v>
      </c>
      <c r="E200" s="50" t="s">
        <v>94</v>
      </c>
    </row>
    <row r="201" spans="3:5" ht="24" customHeight="1">
      <c r="C201" s="50" t="s">
        <v>79</v>
      </c>
      <c r="D201" s="52" t="s">
        <v>84</v>
      </c>
      <c r="E201" s="50" t="s">
        <v>94</v>
      </c>
    </row>
    <row r="202" spans="3:5" ht="24" customHeight="1">
      <c r="C202" s="50" t="s">
        <v>80</v>
      </c>
      <c r="D202" s="52" t="s">
        <v>84</v>
      </c>
      <c r="E202" s="50" t="s">
        <v>94</v>
      </c>
    </row>
    <row r="203" spans="3:5" ht="24" customHeight="1">
      <c r="C203" s="50" t="s">
        <v>75</v>
      </c>
      <c r="D203" s="52" t="s">
        <v>84</v>
      </c>
      <c r="E203" s="50" t="s">
        <v>94</v>
      </c>
    </row>
    <row r="204" spans="3:5" ht="24" customHeight="1">
      <c r="C204" s="50" t="s">
        <v>81</v>
      </c>
      <c r="D204" s="52" t="s">
        <v>84</v>
      </c>
      <c r="E204" s="50" t="s">
        <v>94</v>
      </c>
    </row>
    <row r="205" spans="3:5" ht="24" customHeight="1">
      <c r="C205" s="50" t="s">
        <v>82</v>
      </c>
      <c r="D205" s="52" t="s">
        <v>84</v>
      </c>
      <c r="E205" s="50" t="s">
        <v>94</v>
      </c>
    </row>
    <row r="206" spans="3:5" ht="24" customHeight="1">
      <c r="C206" s="51"/>
      <c r="D206" s="51"/>
      <c r="E206" s="51"/>
    </row>
    <row r="207" spans="3:5" ht="24" customHeight="1">
      <c r="C207" s="50" t="s">
        <v>76</v>
      </c>
      <c r="D207" s="52" t="s">
        <v>84</v>
      </c>
      <c r="E207" s="50" t="s">
        <v>95</v>
      </c>
    </row>
    <row r="208" spans="3:5" ht="24" customHeight="1">
      <c r="C208" s="50" t="s">
        <v>77</v>
      </c>
      <c r="D208" s="52" t="s">
        <v>84</v>
      </c>
      <c r="E208" s="50" t="s">
        <v>95</v>
      </c>
    </row>
    <row r="209" spans="2:5" ht="24" customHeight="1">
      <c r="C209" s="50" t="s">
        <v>78</v>
      </c>
      <c r="D209" s="52" t="s">
        <v>84</v>
      </c>
      <c r="E209" s="50" t="s">
        <v>95</v>
      </c>
    </row>
    <row r="210" spans="2:5" ht="24" customHeight="1">
      <c r="C210" s="50" t="s">
        <v>79</v>
      </c>
      <c r="D210" s="52" t="s">
        <v>84</v>
      </c>
      <c r="E210" s="50" t="s">
        <v>95</v>
      </c>
    </row>
    <row r="211" spans="2:5" ht="24" customHeight="1">
      <c r="C211" s="50" t="s">
        <v>80</v>
      </c>
      <c r="D211" s="52" t="s">
        <v>87</v>
      </c>
      <c r="E211" s="50" t="s">
        <v>95</v>
      </c>
    </row>
    <row r="212" spans="2:5" ht="24" customHeight="1">
      <c r="C212" s="50" t="s">
        <v>75</v>
      </c>
      <c r="D212" s="52" t="s">
        <v>85</v>
      </c>
      <c r="E212" s="50" t="s">
        <v>95</v>
      </c>
    </row>
    <row r="213" spans="2:5" ht="24" customHeight="1">
      <c r="C213" s="50" t="s">
        <v>81</v>
      </c>
      <c r="D213" s="52" t="s">
        <v>87</v>
      </c>
      <c r="E213" s="50" t="s">
        <v>95</v>
      </c>
    </row>
    <row r="214" spans="2:5" ht="24" customHeight="1">
      <c r="C214" s="50" t="s">
        <v>82</v>
      </c>
      <c r="D214" s="52" t="s">
        <v>87</v>
      </c>
      <c r="E214" s="50" t="s">
        <v>95</v>
      </c>
    </row>
    <row r="215" spans="2:5" ht="24" customHeight="1"/>
    <row r="216" spans="2:5" ht="24" customHeight="1">
      <c r="B216" s="48" t="s">
        <v>96</v>
      </c>
      <c r="C216" s="50" t="s">
        <v>97</v>
      </c>
      <c r="D216" s="52" t="s">
        <v>86</v>
      </c>
      <c r="E216" s="50" t="s">
        <v>107</v>
      </c>
    </row>
    <row r="217" spans="2:5" ht="24" customHeight="1">
      <c r="C217" s="50" t="s">
        <v>98</v>
      </c>
      <c r="D217" s="52" t="s">
        <v>86</v>
      </c>
      <c r="E217" s="50" t="s">
        <v>107</v>
      </c>
    </row>
    <row r="218" spans="2:5" ht="24" customHeight="1">
      <c r="C218" s="50" t="s">
        <v>99</v>
      </c>
      <c r="D218" s="52" t="s">
        <v>86</v>
      </c>
      <c r="E218" s="50" t="s">
        <v>107</v>
      </c>
    </row>
    <row r="219" spans="2:5" ht="24" customHeight="1">
      <c r="C219" s="50" t="s">
        <v>100</v>
      </c>
      <c r="D219" s="52" t="s">
        <v>86</v>
      </c>
      <c r="E219" s="50" t="s">
        <v>107</v>
      </c>
    </row>
    <row r="220" spans="2:5" ht="24" customHeight="1">
      <c r="C220" s="50" t="s">
        <v>101</v>
      </c>
      <c r="D220" s="52" t="s">
        <v>86</v>
      </c>
      <c r="E220" s="50" t="s">
        <v>107</v>
      </c>
    </row>
    <row r="221" spans="2:5" ht="24" customHeight="1">
      <c r="C221" s="50" t="s">
        <v>102</v>
      </c>
      <c r="D221" s="52" t="s">
        <v>87</v>
      </c>
      <c r="E221" s="50" t="s">
        <v>107</v>
      </c>
    </row>
    <row r="222" spans="2:5" ht="24" customHeight="1">
      <c r="C222" s="50" t="s">
        <v>103</v>
      </c>
      <c r="D222" s="52" t="s">
        <v>84</v>
      </c>
      <c r="E222" s="50" t="s">
        <v>107</v>
      </c>
    </row>
    <row r="223" spans="2:5" ht="24" customHeight="1">
      <c r="C223" s="50" t="s">
        <v>104</v>
      </c>
      <c r="D223" s="52" t="s">
        <v>87</v>
      </c>
      <c r="E223" s="50" t="s">
        <v>107</v>
      </c>
    </row>
    <row r="224" spans="2:5" ht="24" customHeight="1">
      <c r="C224" s="50" t="s">
        <v>105</v>
      </c>
      <c r="D224" s="52" t="s">
        <v>86</v>
      </c>
      <c r="E224" s="50" t="s">
        <v>107</v>
      </c>
    </row>
    <row r="225" spans="3:5" ht="24" customHeight="1">
      <c r="C225" s="50" t="s">
        <v>106</v>
      </c>
      <c r="D225" s="52" t="s">
        <v>87</v>
      </c>
      <c r="E225" s="50" t="s">
        <v>107</v>
      </c>
    </row>
    <row r="226" spans="3:5" ht="24" customHeight="1">
      <c r="C226" s="51"/>
      <c r="D226" s="51"/>
      <c r="E226" s="51"/>
    </row>
    <row r="227" spans="3:5" ht="24" customHeight="1">
      <c r="C227" s="50" t="s">
        <v>97</v>
      </c>
      <c r="D227" s="52" t="s">
        <v>86</v>
      </c>
      <c r="E227" s="50" t="s">
        <v>108</v>
      </c>
    </row>
    <row r="228" spans="3:5" ht="24" customHeight="1">
      <c r="C228" s="50" t="s">
        <v>98</v>
      </c>
      <c r="D228" s="52" t="s">
        <v>86</v>
      </c>
      <c r="E228" s="50" t="s">
        <v>108</v>
      </c>
    </row>
    <row r="229" spans="3:5" ht="24" customHeight="1">
      <c r="C229" s="50" t="s">
        <v>99</v>
      </c>
      <c r="D229" s="52" t="s">
        <v>86</v>
      </c>
      <c r="E229" s="50" t="s">
        <v>108</v>
      </c>
    </row>
    <row r="230" spans="3:5" ht="24" customHeight="1">
      <c r="C230" s="50" t="s">
        <v>100</v>
      </c>
      <c r="D230" s="52" t="s">
        <v>87</v>
      </c>
      <c r="E230" s="50" t="s">
        <v>108</v>
      </c>
    </row>
    <row r="231" spans="3:5" ht="24" customHeight="1">
      <c r="C231" s="50" t="s">
        <v>101</v>
      </c>
      <c r="D231" s="52" t="s">
        <v>86</v>
      </c>
      <c r="E231" s="50" t="s">
        <v>108</v>
      </c>
    </row>
    <row r="232" spans="3:5" ht="24" customHeight="1">
      <c r="C232" s="50" t="s">
        <v>102</v>
      </c>
      <c r="D232" s="52" t="s">
        <v>86</v>
      </c>
      <c r="E232" s="50" t="s">
        <v>108</v>
      </c>
    </row>
    <row r="233" spans="3:5" ht="24" customHeight="1">
      <c r="C233" s="50" t="s">
        <v>103</v>
      </c>
      <c r="D233" s="52" t="s">
        <v>87</v>
      </c>
      <c r="E233" s="50" t="s">
        <v>108</v>
      </c>
    </row>
    <row r="234" spans="3:5" ht="24" customHeight="1">
      <c r="C234" s="50" t="s">
        <v>104</v>
      </c>
      <c r="D234" s="52" t="s">
        <v>86</v>
      </c>
      <c r="E234" s="50" t="s">
        <v>108</v>
      </c>
    </row>
    <row r="235" spans="3:5" ht="24" customHeight="1">
      <c r="C235" s="50" t="s">
        <v>105</v>
      </c>
      <c r="D235" s="52" t="s">
        <v>86</v>
      </c>
      <c r="E235" s="50" t="s">
        <v>108</v>
      </c>
    </row>
    <row r="236" spans="3:5" ht="24" customHeight="1">
      <c r="C236" s="50" t="s">
        <v>106</v>
      </c>
      <c r="D236" s="52" t="s">
        <v>86</v>
      </c>
      <c r="E236" s="50" t="s">
        <v>108</v>
      </c>
    </row>
    <row r="237" spans="3:5" ht="24" customHeight="1">
      <c r="C237" s="51"/>
      <c r="D237" s="51"/>
      <c r="E237" s="51"/>
    </row>
    <row r="238" spans="3:5" ht="24" customHeight="1">
      <c r="C238" s="50" t="s">
        <v>97</v>
      </c>
      <c r="D238" s="52" t="s">
        <v>86</v>
      </c>
      <c r="E238" s="50" t="s">
        <v>109</v>
      </c>
    </row>
    <row r="239" spans="3:5" ht="24" customHeight="1">
      <c r="C239" s="50" t="s">
        <v>98</v>
      </c>
      <c r="D239" s="52" t="s">
        <v>84</v>
      </c>
      <c r="E239" s="50" t="s">
        <v>109</v>
      </c>
    </row>
    <row r="240" spans="3:5" ht="24" customHeight="1">
      <c r="C240" s="50" t="s">
        <v>99</v>
      </c>
      <c r="D240" s="52" t="s">
        <v>86</v>
      </c>
      <c r="E240" s="50" t="s">
        <v>109</v>
      </c>
    </row>
    <row r="241" spans="3:5" ht="24" customHeight="1">
      <c r="C241" s="50" t="s">
        <v>100</v>
      </c>
      <c r="D241" s="52" t="s">
        <v>87</v>
      </c>
      <c r="E241" s="50" t="s">
        <v>109</v>
      </c>
    </row>
    <row r="242" spans="3:5" ht="24" customHeight="1">
      <c r="C242" s="50" t="s">
        <v>101</v>
      </c>
      <c r="D242" s="52" t="s">
        <v>86</v>
      </c>
      <c r="E242" s="50" t="s">
        <v>109</v>
      </c>
    </row>
    <row r="243" spans="3:5" ht="24" customHeight="1">
      <c r="C243" s="50" t="s">
        <v>102</v>
      </c>
      <c r="D243" s="52" t="s">
        <v>86</v>
      </c>
      <c r="E243" s="50" t="s">
        <v>109</v>
      </c>
    </row>
    <row r="244" spans="3:5" ht="24" customHeight="1">
      <c r="C244" s="50" t="s">
        <v>103</v>
      </c>
      <c r="D244" s="52" t="s">
        <v>84</v>
      </c>
      <c r="E244" s="50" t="s">
        <v>109</v>
      </c>
    </row>
    <row r="245" spans="3:5" ht="24" customHeight="1">
      <c r="C245" s="50" t="s">
        <v>104</v>
      </c>
      <c r="D245" s="52" t="s">
        <v>86</v>
      </c>
      <c r="E245" s="50" t="s">
        <v>109</v>
      </c>
    </row>
    <row r="246" spans="3:5" ht="24" customHeight="1">
      <c r="C246" s="50" t="s">
        <v>105</v>
      </c>
      <c r="D246" s="52" t="s">
        <v>86</v>
      </c>
      <c r="E246" s="50" t="s">
        <v>109</v>
      </c>
    </row>
    <row r="247" spans="3:5" ht="24" customHeight="1">
      <c r="C247" s="50" t="s">
        <v>106</v>
      </c>
      <c r="D247" s="52" t="s">
        <v>86</v>
      </c>
      <c r="E247" s="50" t="s">
        <v>109</v>
      </c>
    </row>
    <row r="248" spans="3:5" ht="24" customHeight="1">
      <c r="C248" s="51"/>
      <c r="D248" s="51"/>
      <c r="E248" s="51"/>
    </row>
    <row r="249" spans="3:5" ht="24" customHeight="1">
      <c r="C249" s="50" t="s">
        <v>97</v>
      </c>
      <c r="D249" s="52" t="s">
        <v>87</v>
      </c>
      <c r="E249" s="50" t="s">
        <v>110</v>
      </c>
    </row>
    <row r="250" spans="3:5" ht="24" customHeight="1">
      <c r="C250" s="50" t="s">
        <v>98</v>
      </c>
      <c r="D250" s="52" t="s">
        <v>85</v>
      </c>
      <c r="E250" s="50" t="s">
        <v>110</v>
      </c>
    </row>
    <row r="251" spans="3:5" ht="24" customHeight="1">
      <c r="C251" s="50" t="s">
        <v>99</v>
      </c>
      <c r="D251" s="52" t="s">
        <v>86</v>
      </c>
      <c r="E251" s="50" t="s">
        <v>110</v>
      </c>
    </row>
    <row r="252" spans="3:5" ht="24" customHeight="1">
      <c r="C252" s="50" t="s">
        <v>100</v>
      </c>
      <c r="D252" s="52" t="s">
        <v>87</v>
      </c>
      <c r="E252" s="50" t="s">
        <v>110</v>
      </c>
    </row>
    <row r="253" spans="3:5" ht="24" customHeight="1">
      <c r="C253" s="50" t="s">
        <v>101</v>
      </c>
      <c r="D253" s="52" t="s">
        <v>85</v>
      </c>
      <c r="E253" s="50" t="s">
        <v>110</v>
      </c>
    </row>
    <row r="254" spans="3:5" ht="24" customHeight="1">
      <c r="C254" s="50" t="s">
        <v>102</v>
      </c>
      <c r="D254" s="52" t="s">
        <v>85</v>
      </c>
      <c r="E254" s="50" t="s">
        <v>110</v>
      </c>
    </row>
    <row r="255" spans="3:5" ht="24" customHeight="1">
      <c r="C255" s="50" t="s">
        <v>103</v>
      </c>
      <c r="D255" s="52" t="s">
        <v>84</v>
      </c>
      <c r="E255" s="50" t="s">
        <v>110</v>
      </c>
    </row>
    <row r="256" spans="3:5" ht="24" customHeight="1">
      <c r="C256" s="50" t="s">
        <v>104</v>
      </c>
      <c r="D256" s="52" t="s">
        <v>84</v>
      </c>
      <c r="E256" s="50" t="s">
        <v>110</v>
      </c>
    </row>
    <row r="257" spans="3:5" ht="24" customHeight="1">
      <c r="C257" s="50" t="s">
        <v>105</v>
      </c>
      <c r="D257" s="52" t="s">
        <v>86</v>
      </c>
      <c r="E257" s="50" t="s">
        <v>110</v>
      </c>
    </row>
    <row r="258" spans="3:5" ht="24" customHeight="1">
      <c r="C258" s="50" t="s">
        <v>106</v>
      </c>
      <c r="D258" s="52" t="s">
        <v>86</v>
      </c>
      <c r="E258" s="50" t="s">
        <v>110</v>
      </c>
    </row>
    <row r="259" spans="3:5" ht="24" customHeight="1">
      <c r="C259" s="51"/>
      <c r="D259" s="51"/>
      <c r="E259" s="51"/>
    </row>
    <row r="260" spans="3:5" ht="24" customHeight="1">
      <c r="C260" s="50" t="s">
        <v>97</v>
      </c>
      <c r="D260" s="52" t="s">
        <v>86</v>
      </c>
      <c r="E260" s="51" t="s">
        <v>111</v>
      </c>
    </row>
    <row r="261" spans="3:5" ht="24" customHeight="1">
      <c r="C261" s="50" t="s">
        <v>98</v>
      </c>
      <c r="D261" s="52" t="s">
        <v>85</v>
      </c>
      <c r="E261" s="51" t="s">
        <v>111</v>
      </c>
    </row>
    <row r="262" spans="3:5" ht="24" customHeight="1">
      <c r="C262" s="50" t="s">
        <v>99</v>
      </c>
      <c r="D262" s="52" t="s">
        <v>87</v>
      </c>
      <c r="E262" s="51" t="s">
        <v>111</v>
      </c>
    </row>
    <row r="263" spans="3:5" ht="24" customHeight="1">
      <c r="C263" s="50" t="s">
        <v>100</v>
      </c>
      <c r="D263" s="52" t="s">
        <v>86</v>
      </c>
      <c r="E263" s="51" t="s">
        <v>111</v>
      </c>
    </row>
    <row r="264" spans="3:5" ht="24" customHeight="1">
      <c r="C264" s="50" t="s">
        <v>101</v>
      </c>
      <c r="D264" s="52" t="s">
        <v>85</v>
      </c>
      <c r="E264" s="51" t="s">
        <v>111</v>
      </c>
    </row>
    <row r="265" spans="3:5" ht="24" customHeight="1">
      <c r="C265" s="50" t="s">
        <v>102</v>
      </c>
      <c r="D265" s="52" t="s">
        <v>84</v>
      </c>
      <c r="E265" s="51" t="s">
        <v>111</v>
      </c>
    </row>
    <row r="266" spans="3:5" ht="24" customHeight="1">
      <c r="C266" s="50" t="s">
        <v>103</v>
      </c>
      <c r="D266" s="52" t="s">
        <v>85</v>
      </c>
      <c r="E266" s="51" t="s">
        <v>111</v>
      </c>
    </row>
    <row r="267" spans="3:5" ht="24" customHeight="1">
      <c r="C267" s="50" t="s">
        <v>104</v>
      </c>
      <c r="D267" s="52" t="s">
        <v>87</v>
      </c>
      <c r="E267" s="51" t="s">
        <v>111</v>
      </c>
    </row>
    <row r="268" spans="3:5" ht="24" customHeight="1">
      <c r="C268" s="50" t="s">
        <v>105</v>
      </c>
      <c r="D268" s="52" t="s">
        <v>86</v>
      </c>
      <c r="E268" s="51" t="s">
        <v>111</v>
      </c>
    </row>
    <row r="269" spans="3:5" ht="24" customHeight="1">
      <c r="C269" s="50" t="s">
        <v>106</v>
      </c>
      <c r="D269" s="52" t="s">
        <v>86</v>
      </c>
      <c r="E269" s="51" t="s">
        <v>111</v>
      </c>
    </row>
    <row r="270" spans="3:5" ht="24" customHeight="1">
      <c r="C270" s="51"/>
      <c r="D270" s="51"/>
      <c r="E270" s="51"/>
    </row>
    <row r="271" spans="3:5" ht="24" customHeight="1">
      <c r="C271" s="50" t="s">
        <v>97</v>
      </c>
      <c r="D271" s="52" t="s">
        <v>87</v>
      </c>
      <c r="E271" s="50" t="s">
        <v>112</v>
      </c>
    </row>
    <row r="272" spans="3:5" ht="24" customHeight="1">
      <c r="C272" s="50" t="s">
        <v>98</v>
      </c>
      <c r="D272" s="52" t="s">
        <v>84</v>
      </c>
      <c r="E272" s="50" t="s">
        <v>112</v>
      </c>
    </row>
    <row r="273" spans="3:5" ht="24" customHeight="1">
      <c r="C273" s="50" t="s">
        <v>99</v>
      </c>
      <c r="D273" s="52" t="s">
        <v>86</v>
      </c>
      <c r="E273" s="50" t="s">
        <v>112</v>
      </c>
    </row>
    <row r="274" spans="3:5" ht="24" customHeight="1">
      <c r="C274" s="50" t="s">
        <v>100</v>
      </c>
      <c r="D274" s="52" t="s">
        <v>85</v>
      </c>
      <c r="E274" s="50" t="s">
        <v>112</v>
      </c>
    </row>
    <row r="275" spans="3:5" ht="24" customHeight="1">
      <c r="C275" s="50" t="s">
        <v>101</v>
      </c>
      <c r="D275" s="52" t="s">
        <v>84</v>
      </c>
      <c r="E275" s="50" t="s">
        <v>112</v>
      </c>
    </row>
    <row r="276" spans="3:5" ht="24" customHeight="1">
      <c r="C276" s="50" t="s">
        <v>102</v>
      </c>
      <c r="D276" s="52" t="s">
        <v>86</v>
      </c>
      <c r="E276" s="50" t="s">
        <v>112</v>
      </c>
    </row>
    <row r="277" spans="3:5" ht="24" customHeight="1">
      <c r="C277" s="50" t="s">
        <v>103</v>
      </c>
      <c r="D277" s="52" t="s">
        <v>84</v>
      </c>
      <c r="E277" s="50" t="s">
        <v>112</v>
      </c>
    </row>
    <row r="278" spans="3:5" ht="24" customHeight="1">
      <c r="C278" s="50" t="s">
        <v>104</v>
      </c>
      <c r="D278" s="52" t="s">
        <v>84</v>
      </c>
      <c r="E278" s="50" t="s">
        <v>112</v>
      </c>
    </row>
    <row r="279" spans="3:5" ht="24" customHeight="1">
      <c r="C279" s="50" t="s">
        <v>105</v>
      </c>
      <c r="D279" s="52" t="s">
        <v>86</v>
      </c>
      <c r="E279" s="50" t="s">
        <v>112</v>
      </c>
    </row>
    <row r="280" spans="3:5" ht="24" customHeight="1">
      <c r="C280" s="50" t="s">
        <v>106</v>
      </c>
      <c r="D280" s="52" t="s">
        <v>86</v>
      </c>
      <c r="E280" s="50" t="s">
        <v>112</v>
      </c>
    </row>
    <row r="281" spans="3:5" ht="24" customHeight="1"/>
    <row r="282" spans="3:5" ht="24" customHeight="1">
      <c r="C282" s="50" t="s">
        <v>97</v>
      </c>
      <c r="D282" s="52" t="s">
        <v>84</v>
      </c>
      <c r="E282" s="50" t="s">
        <v>113</v>
      </c>
    </row>
    <row r="283" spans="3:5" ht="24" customHeight="1">
      <c r="C283" s="50" t="s">
        <v>98</v>
      </c>
      <c r="D283" s="52" t="s">
        <v>84</v>
      </c>
      <c r="E283" s="50" t="s">
        <v>113</v>
      </c>
    </row>
    <row r="284" spans="3:5" ht="24" customHeight="1">
      <c r="C284" s="50" t="s">
        <v>99</v>
      </c>
      <c r="D284" s="52" t="s">
        <v>84</v>
      </c>
      <c r="E284" s="50" t="s">
        <v>113</v>
      </c>
    </row>
    <row r="285" spans="3:5" ht="24" customHeight="1">
      <c r="C285" s="50" t="s">
        <v>100</v>
      </c>
      <c r="D285" s="52" t="s">
        <v>84</v>
      </c>
      <c r="E285" s="50" t="s">
        <v>113</v>
      </c>
    </row>
    <row r="286" spans="3:5" ht="24" customHeight="1">
      <c r="C286" s="50" t="s">
        <v>101</v>
      </c>
      <c r="D286" s="52" t="s">
        <v>84</v>
      </c>
      <c r="E286" s="50" t="s">
        <v>113</v>
      </c>
    </row>
    <row r="287" spans="3:5" ht="24" customHeight="1">
      <c r="C287" s="50" t="s">
        <v>102</v>
      </c>
      <c r="D287" s="52" t="s">
        <v>84</v>
      </c>
      <c r="E287" s="50" t="s">
        <v>113</v>
      </c>
    </row>
    <row r="288" spans="3:5" ht="24" customHeight="1">
      <c r="C288" s="50" t="s">
        <v>103</v>
      </c>
      <c r="D288" s="52" t="s">
        <v>84</v>
      </c>
      <c r="E288" s="50" t="s">
        <v>113</v>
      </c>
    </row>
    <row r="289" spans="3:5" ht="24" customHeight="1">
      <c r="C289" s="50" t="s">
        <v>104</v>
      </c>
      <c r="D289" s="52" t="s">
        <v>84</v>
      </c>
      <c r="E289" s="50" t="s">
        <v>113</v>
      </c>
    </row>
    <row r="290" spans="3:5" ht="24" customHeight="1">
      <c r="C290" s="50" t="s">
        <v>105</v>
      </c>
      <c r="D290" s="52" t="s">
        <v>84</v>
      </c>
      <c r="E290" s="50" t="s">
        <v>113</v>
      </c>
    </row>
    <row r="291" spans="3:5" ht="24" customHeight="1">
      <c r="C291" s="50" t="s">
        <v>106</v>
      </c>
      <c r="D291" s="52" t="s">
        <v>84</v>
      </c>
      <c r="E291" s="50" t="s">
        <v>113</v>
      </c>
    </row>
    <row r="292" spans="3:5" ht="24" customHeight="1"/>
    <row r="293" spans="3:5" ht="24" customHeight="1">
      <c r="C293" s="50" t="s">
        <v>97</v>
      </c>
      <c r="D293" s="52" t="s">
        <v>85</v>
      </c>
      <c r="E293" s="50" t="s">
        <v>114</v>
      </c>
    </row>
    <row r="294" spans="3:5" ht="24" customHeight="1">
      <c r="C294" s="50" t="s">
        <v>98</v>
      </c>
      <c r="D294" s="52" t="s">
        <v>84</v>
      </c>
      <c r="E294" s="50" t="s">
        <v>114</v>
      </c>
    </row>
    <row r="295" spans="3:5" ht="24" customHeight="1">
      <c r="C295" s="50" t="s">
        <v>99</v>
      </c>
      <c r="D295" s="52" t="s">
        <v>84</v>
      </c>
      <c r="E295" s="50" t="s">
        <v>114</v>
      </c>
    </row>
    <row r="296" spans="3:5" ht="24" customHeight="1">
      <c r="C296" s="50" t="s">
        <v>100</v>
      </c>
      <c r="D296" s="52" t="s">
        <v>84</v>
      </c>
      <c r="E296" s="50" t="s">
        <v>114</v>
      </c>
    </row>
    <row r="297" spans="3:5" ht="24" customHeight="1">
      <c r="C297" s="50" t="s">
        <v>101</v>
      </c>
      <c r="D297" s="52" t="s">
        <v>84</v>
      </c>
      <c r="E297" s="50" t="s">
        <v>114</v>
      </c>
    </row>
    <row r="298" spans="3:5" ht="24" customHeight="1">
      <c r="C298" s="50" t="s">
        <v>102</v>
      </c>
      <c r="D298" s="52" t="s">
        <v>84</v>
      </c>
      <c r="E298" s="50" t="s">
        <v>114</v>
      </c>
    </row>
    <row r="299" spans="3:5" ht="24" customHeight="1">
      <c r="C299" s="50" t="s">
        <v>103</v>
      </c>
      <c r="D299" s="52" t="s">
        <v>84</v>
      </c>
      <c r="E299" s="50" t="s">
        <v>114</v>
      </c>
    </row>
    <row r="300" spans="3:5" ht="24" customHeight="1">
      <c r="C300" s="50" t="s">
        <v>104</v>
      </c>
      <c r="D300" s="52" t="s">
        <v>85</v>
      </c>
      <c r="E300" s="50" t="s">
        <v>114</v>
      </c>
    </row>
    <row r="301" spans="3:5" ht="24" customHeight="1">
      <c r="C301" s="50" t="s">
        <v>105</v>
      </c>
      <c r="D301" s="52" t="s">
        <v>84</v>
      </c>
      <c r="E301" s="50" t="s">
        <v>114</v>
      </c>
    </row>
    <row r="302" spans="3:5" ht="24" customHeight="1">
      <c r="C302" s="50" t="s">
        <v>106</v>
      </c>
      <c r="D302" s="52" t="s">
        <v>84</v>
      </c>
      <c r="E302" s="50" t="s">
        <v>114</v>
      </c>
    </row>
    <row r="303" spans="3:5" ht="24" customHeight="1">
      <c r="E303" s="51"/>
    </row>
    <row r="304" spans="3:5" ht="24" customHeight="1">
      <c r="C304" s="50" t="s">
        <v>97</v>
      </c>
      <c r="D304" s="52" t="s">
        <v>85</v>
      </c>
      <c r="E304" s="50" t="s">
        <v>115</v>
      </c>
    </row>
    <row r="305" spans="3:10" ht="24" customHeight="1">
      <c r="C305" s="50" t="s">
        <v>98</v>
      </c>
      <c r="D305" s="52" t="s">
        <v>85</v>
      </c>
      <c r="E305" s="50" t="s">
        <v>115</v>
      </c>
    </row>
    <row r="306" spans="3:10" ht="24" customHeight="1">
      <c r="C306" s="50" t="s">
        <v>99</v>
      </c>
      <c r="D306" s="52" t="s">
        <v>84</v>
      </c>
      <c r="E306" s="50" t="s">
        <v>115</v>
      </c>
    </row>
    <row r="307" spans="3:10" ht="24" customHeight="1">
      <c r="C307" s="50" t="s">
        <v>100</v>
      </c>
      <c r="D307" s="52" t="s">
        <v>87</v>
      </c>
      <c r="E307" s="50" t="s">
        <v>115</v>
      </c>
    </row>
    <row r="308" spans="3:10" ht="24" customHeight="1">
      <c r="C308" s="50" t="s">
        <v>101</v>
      </c>
      <c r="D308" s="52" t="s">
        <v>86</v>
      </c>
      <c r="E308" s="50" t="s">
        <v>115</v>
      </c>
    </row>
    <row r="309" spans="3:10" ht="24" customHeight="1">
      <c r="C309" s="50" t="s">
        <v>102</v>
      </c>
      <c r="D309" s="52" t="s">
        <v>87</v>
      </c>
      <c r="E309" s="50" t="s">
        <v>115</v>
      </c>
    </row>
    <row r="310" spans="3:10" ht="24" customHeight="1">
      <c r="C310" s="50" t="s">
        <v>103</v>
      </c>
      <c r="D310" s="52" t="s">
        <v>84</v>
      </c>
      <c r="E310" s="50" t="s">
        <v>115</v>
      </c>
      <c r="G310" s="52"/>
      <c r="H310" s="52"/>
      <c r="I310" s="52"/>
      <c r="J310" s="52"/>
    </row>
    <row r="311" spans="3:10" ht="24" customHeight="1">
      <c r="C311" s="50" t="s">
        <v>104</v>
      </c>
      <c r="D311" s="52" t="s">
        <v>84</v>
      </c>
      <c r="E311" s="50" t="s">
        <v>115</v>
      </c>
    </row>
    <row r="312" spans="3:10" ht="24" customHeight="1">
      <c r="C312" s="50" t="s">
        <v>105</v>
      </c>
      <c r="D312" s="52" t="s">
        <v>87</v>
      </c>
      <c r="E312" s="50" t="s">
        <v>115</v>
      </c>
    </row>
    <row r="313" spans="3:10" ht="24" customHeight="1">
      <c r="C313" s="50" t="s">
        <v>106</v>
      </c>
      <c r="D313" s="52" t="s">
        <v>87</v>
      </c>
      <c r="E313" s="50" t="s">
        <v>115</v>
      </c>
    </row>
    <row r="314" spans="3:10" ht="24" customHeight="1">
      <c r="E314" s="51"/>
    </row>
    <row r="315" spans="3:10" ht="24" customHeight="1">
      <c r="C315" s="50" t="s">
        <v>97</v>
      </c>
      <c r="D315" s="52" t="s">
        <v>84</v>
      </c>
      <c r="E315" s="50" t="s">
        <v>116</v>
      </c>
    </row>
    <row r="316" spans="3:10" ht="24" customHeight="1">
      <c r="C316" s="50" t="s">
        <v>98</v>
      </c>
      <c r="D316" s="52" t="s">
        <v>84</v>
      </c>
      <c r="E316" s="50" t="s">
        <v>116</v>
      </c>
    </row>
    <row r="317" spans="3:10" ht="24" customHeight="1">
      <c r="C317" s="50" t="s">
        <v>99</v>
      </c>
      <c r="D317" s="52" t="s">
        <v>84</v>
      </c>
      <c r="E317" s="50" t="s">
        <v>116</v>
      </c>
    </row>
    <row r="318" spans="3:10" ht="24" customHeight="1">
      <c r="C318" s="50" t="s">
        <v>100</v>
      </c>
      <c r="D318" s="52" t="s">
        <v>84</v>
      </c>
      <c r="E318" s="50" t="s">
        <v>116</v>
      </c>
    </row>
    <row r="319" spans="3:10" ht="24" customHeight="1">
      <c r="C319" s="50" t="s">
        <v>101</v>
      </c>
      <c r="D319" s="52" t="s">
        <v>85</v>
      </c>
      <c r="E319" s="50" t="s">
        <v>116</v>
      </c>
    </row>
    <row r="320" spans="3:10" ht="24" customHeight="1">
      <c r="C320" s="50" t="s">
        <v>102</v>
      </c>
      <c r="D320" s="52" t="s">
        <v>84</v>
      </c>
      <c r="E320" s="50" t="s">
        <v>116</v>
      </c>
    </row>
    <row r="321" spans="3:5" ht="24" customHeight="1">
      <c r="C321" s="50" t="s">
        <v>103</v>
      </c>
      <c r="D321" s="52" t="s">
        <v>84</v>
      </c>
      <c r="E321" s="50" t="s">
        <v>116</v>
      </c>
    </row>
    <row r="322" spans="3:5" ht="24" customHeight="1">
      <c r="C322" s="50" t="s">
        <v>104</v>
      </c>
      <c r="D322" s="52" t="s">
        <v>84</v>
      </c>
      <c r="E322" s="50" t="s">
        <v>116</v>
      </c>
    </row>
    <row r="323" spans="3:5" ht="24" customHeight="1">
      <c r="C323" s="50" t="s">
        <v>105</v>
      </c>
      <c r="D323" s="52" t="s">
        <v>85</v>
      </c>
      <c r="E323" s="50" t="s">
        <v>116</v>
      </c>
    </row>
    <row r="324" spans="3:5" ht="24" customHeight="1">
      <c r="C324" s="50" t="s">
        <v>106</v>
      </c>
      <c r="D324" s="52" t="s">
        <v>84</v>
      </c>
      <c r="E324" s="50" t="s">
        <v>116</v>
      </c>
    </row>
    <row r="325" spans="3:5" ht="24" customHeight="1"/>
    <row r="326" spans="3:5" ht="24" customHeight="1"/>
    <row r="327" spans="3:5" ht="24" customHeight="1"/>
    <row r="328" spans="3:5" ht="24" customHeight="1"/>
    <row r="329" spans="3:5" ht="24" customHeight="1"/>
    <row r="330" spans="3:5" ht="24" customHeight="1"/>
    <row r="331" spans="3:5" ht="24" customHeight="1"/>
    <row r="332" spans="3:5" ht="24" customHeight="1"/>
    <row r="333" spans="3:5" ht="24" customHeight="1"/>
    <row r="334" spans="3:5" ht="24" customHeight="1"/>
    <row r="335" spans="3:5" ht="24" customHeight="1"/>
    <row r="336" spans="3:5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</sheetData>
  <mergeCells count="1">
    <mergeCell ref="H7:K7"/>
  </mergeCells>
  <phoneticPr fontId="20" type="noConversion"/>
  <conditionalFormatting sqref="K20:L20 C7:E8 F7:G7 F8:J8 L8:M8 C20:I20">
    <cfRule type="cellIs" dxfId="1" priority="33" stopIfTrue="1" operator="greaterThan">
      <formula>0</formula>
    </cfRule>
    <cfRule type="cellIs" dxfId="0" priority="34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微软用户</cp:lastModifiedBy>
  <cp:lastPrinted>2013-03-14T07:27:00Z</cp:lastPrinted>
  <dcterms:created xsi:type="dcterms:W3CDTF">2010-10-12T13:50:00Z</dcterms:created>
  <dcterms:modified xsi:type="dcterms:W3CDTF">2019-06-23T15:24:48Z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2052-11.3.0.8586</vt:lpwstr>
  </property>
</Properties>
</file>