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Data Sheet #1" sheetId="1" r:id="rId1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N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N2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3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charset val="134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<sst xmlns="http://schemas.openxmlformats.org/spreadsheetml/2006/main" count="776" uniqueCount="92">
  <si>
    <t>乒娃天地俱乐部首届积分赛</t>
  </si>
  <si>
    <t>注意事项：</t>
  </si>
  <si>
    <t xml:space="preserve"> 1 小组循环赛需要以“Begin”开始；</t>
  </si>
  <si>
    <t xml:space="preserve"> 2 淘汰赛需要以“BeginTT”开始；</t>
  </si>
  <si>
    <t xml:space="preserve"> </t>
  </si>
  <si>
    <t>小组赛</t>
  </si>
  <si>
    <t>Begin</t>
  </si>
  <si>
    <t>精英组</t>
  </si>
  <si>
    <t>比赛用名</t>
  </si>
  <si>
    <t>3</t>
  </si>
  <si>
    <t>4</t>
  </si>
  <si>
    <t>5</t>
  </si>
  <si>
    <t>6</t>
  </si>
  <si>
    <t>7</t>
  </si>
  <si>
    <t>8</t>
  </si>
  <si>
    <t>9</t>
  </si>
  <si>
    <t>10</t>
  </si>
  <si>
    <t>积分</t>
  </si>
  <si>
    <t>名次</t>
  </si>
  <si>
    <t>备注</t>
  </si>
  <si>
    <t>1</t>
  </si>
  <si>
    <t>蒋雨濛</t>
  </si>
  <si>
    <r>
      <rPr>
        <sz val="10.5"/>
        <rFont val="Times New Roman"/>
        <charset val="134"/>
      </rPr>
      <t>2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1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</si>
  <si>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2</t>
    </r>
  </si>
  <si>
    <r>
      <rPr>
        <sz val="10.5"/>
        <rFont val="Times New Roman"/>
        <charset val="134"/>
      </rPr>
      <t>2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0</t>
    </r>
  </si>
  <si>
    <r>
      <rPr>
        <sz val="10.5"/>
        <rFont val="Times New Roman"/>
        <charset val="134"/>
      </rPr>
      <t>0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2</t>
    </r>
  </si>
  <si>
    <t>请确认输入的是比赛用名</t>
  </si>
  <si>
    <t>2</t>
  </si>
  <si>
    <t>胡宝</t>
  </si>
  <si>
    <t>请确认输入的比赛比分是否上下一致</t>
  </si>
  <si>
    <t>王梓阔</t>
  </si>
  <si>
    <t>高文杰</t>
  </si>
  <si>
    <t>乒乓璤璤</t>
  </si>
  <si>
    <t>杨思嘉</t>
  </si>
  <si>
    <t>梁家祎</t>
  </si>
  <si>
    <t>李高翔</t>
  </si>
  <si>
    <t>董岩</t>
  </si>
  <si>
    <t>混合甲组</t>
  </si>
  <si>
    <t>强光</t>
  </si>
  <si>
    <t>林悦泽</t>
  </si>
  <si>
    <t>小多多</t>
  </si>
  <si>
    <t>李方睿</t>
  </si>
  <si>
    <r>
      <rPr>
        <sz val="10.5"/>
        <rFont val="宋体"/>
        <charset val="134"/>
      </rPr>
      <t>赵奕2</t>
    </r>
    <r>
      <rPr>
        <sz val="10.5"/>
        <rFont val="宋体"/>
        <charset val="134"/>
      </rPr>
      <t>007</t>
    </r>
  </si>
  <si>
    <t>李梓鸣</t>
  </si>
  <si>
    <t>北京张今</t>
  </si>
  <si>
    <t>王瑞雪</t>
  </si>
  <si>
    <t>柴宇飞</t>
  </si>
  <si>
    <t>陈亭屹</t>
  </si>
  <si>
    <t>BeginTT</t>
  </si>
  <si>
    <t>空一行</t>
  </si>
  <si>
    <t>淘汰赛</t>
  </si>
  <si>
    <t>混合乙组红蓝对抗赛</t>
  </si>
  <si>
    <t>霖霖2008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</si>
  <si>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</t>
    </r>
  </si>
  <si>
    <t>周锦岐</t>
  </si>
  <si>
    <t>于昊正</t>
  </si>
  <si>
    <t>杨毅昌平</t>
  </si>
  <si>
    <t>谢天乐</t>
  </si>
  <si>
    <t>清河可可</t>
  </si>
  <si>
    <t>王子轩</t>
  </si>
  <si>
    <t>林楚涵</t>
  </si>
  <si>
    <t>程逸泽</t>
  </si>
  <si>
    <t>王湚宸</t>
  </si>
  <si>
    <t>么昊含</t>
  </si>
  <si>
    <t>谢嘉文</t>
  </si>
  <si>
    <t>章瀚予</t>
  </si>
  <si>
    <t>董书妍</t>
  </si>
  <si>
    <t>刘奕涵</t>
  </si>
  <si>
    <t>赵芃鑫</t>
  </si>
  <si>
    <t>陈锦鑫</t>
  </si>
  <si>
    <t>卢诗涵</t>
  </si>
  <si>
    <t>昌平赵明哲</t>
  </si>
  <si>
    <t>李稼鸿</t>
  </si>
  <si>
    <r>
      <rPr>
        <sz val="10"/>
        <rFont val="宋体"/>
        <charset val="134"/>
      </rPr>
      <t>混合丙</t>
    </r>
    <r>
      <rPr>
        <sz val="10"/>
        <rFont val="宋体"/>
        <charset val="134"/>
      </rPr>
      <t>组红蓝对抗赛</t>
    </r>
  </si>
  <si>
    <t>王正一</t>
  </si>
  <si>
    <t>张栩畅</t>
  </si>
  <si>
    <t>杨一菲</t>
  </si>
  <si>
    <t>杨一凡</t>
  </si>
  <si>
    <t>靳美涵</t>
  </si>
  <si>
    <t>靳龙言</t>
  </si>
  <si>
    <t>王子航</t>
  </si>
  <si>
    <t>汪铭坤</t>
  </si>
  <si>
    <t>杨泽予</t>
  </si>
  <si>
    <t>樊懿夫</t>
  </si>
  <si>
    <t>樊禹赫</t>
  </si>
  <si>
    <t>高瑞霖</t>
  </si>
  <si>
    <t>舒莘</t>
  </si>
  <si>
    <t>大欣欣</t>
  </si>
  <si>
    <t>于子峻</t>
  </si>
  <si>
    <t>王博轩</t>
  </si>
  <si>
    <t>李皓辰</t>
  </si>
  <si>
    <t>穆姝言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</si>
</sst>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0"/>
      <name val="Arial"/>
      <charset val="134"/>
    </font>
    <font>
      <sz val="24"/>
      <name val="宋体"/>
      <charset val="134"/>
    </font>
    <font>
      <sz val="48"/>
      <name val="Arial"/>
      <charset val="134"/>
    </font>
    <font>
      <sz val="20"/>
      <name val="宋体"/>
      <charset val="134"/>
    </font>
    <font>
      <sz val="2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Times New Roman"/>
      <charset val="134"/>
    </font>
    <font>
      <sz val="10.5"/>
      <name val="宋体"/>
      <charset val="134"/>
    </font>
    <font>
      <sz val="10.5"/>
      <name val="Times New Roman"/>
      <charset val="134"/>
    </font>
    <font>
      <sz val="11"/>
      <color rgb="FF000000"/>
      <name val="Verdana"/>
      <charset val="134"/>
    </font>
    <font>
      <sz val="12"/>
      <name val="宋体"/>
      <charset val="134"/>
    </font>
    <font>
      <sz val="10.5"/>
      <name val="宋体"/>
      <charset val="134"/>
    </font>
    <font>
      <u/>
      <sz val="12"/>
      <name val="宋体"/>
      <charset val="134"/>
    </font>
    <font>
      <sz val="22"/>
      <color rgb="FFFF000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48"/>
      <name val="宋体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8.5"/>
      <color theme="10"/>
      <name val="Arial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/>
      <right/>
      <top/>
      <bottom style="medium">
        <color rgb="FFEBE6C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16" borderId="1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2" fillId="24" borderId="17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1" xfId="0" applyFont="1" applyBorder="1" applyAlignment="1"/>
    <xf numFmtId="49" fontId="6" fillId="0" borderId="0" xfId="0" applyNumberFormat="1" applyFont="1"/>
    <xf numFmtId="49" fontId="10" fillId="0" borderId="2" xfId="0" applyNumberFormat="1" applyFont="1" applyBorder="1"/>
    <xf numFmtId="49" fontId="11" fillId="0" borderId="3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justify" vertical="center" wrapText="1"/>
    </xf>
    <xf numFmtId="49" fontId="14" fillId="0" borderId="5" xfId="0" applyNumberFormat="1" applyFont="1" applyBorder="1" applyAlignment="1">
      <alignment horizontal="justify" vertical="center" wrapText="1"/>
    </xf>
    <xf numFmtId="49" fontId="14" fillId="0" borderId="3" xfId="0" applyNumberFormat="1" applyFont="1" applyBorder="1" applyAlignment="1">
      <alignment horizontal="justify" vertical="center" wrapText="1"/>
    </xf>
    <xf numFmtId="49" fontId="13" fillId="0" borderId="2" xfId="0" applyNumberFormat="1" applyFont="1" applyBorder="1" applyAlignment="1">
      <alignment horizontal="justify" vertical="center" wrapText="1"/>
    </xf>
    <xf numFmtId="49" fontId="14" fillId="0" borderId="6" xfId="0" applyNumberFormat="1" applyFont="1" applyBorder="1" applyAlignment="1">
      <alignment horizontal="justify" vertical="center" wrapText="1"/>
    </xf>
    <xf numFmtId="49" fontId="14" fillId="0" borderId="7" xfId="0" applyNumberFormat="1" applyFont="1" applyBorder="1" applyAlignment="1">
      <alignment horizontal="justify" vertical="center" wrapText="1"/>
    </xf>
    <xf numFmtId="49" fontId="14" fillId="0" borderId="8" xfId="0" applyNumberFormat="1" applyFont="1" applyBorder="1" applyAlignment="1">
      <alignment horizontal="justify" vertical="center" wrapText="1"/>
    </xf>
    <xf numFmtId="0" fontId="15" fillId="0" borderId="9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justify" vertical="top" wrapText="1"/>
    </xf>
    <xf numFmtId="49" fontId="14" fillId="0" borderId="0" xfId="0" applyNumberFormat="1" applyFont="1" applyBorder="1" applyAlignment="1">
      <alignment horizontal="justify" vertical="top" wrapText="1"/>
    </xf>
    <xf numFmtId="49" fontId="16" fillId="0" borderId="2" xfId="0" applyNumberFormat="1" applyFont="1" applyBorder="1"/>
    <xf numFmtId="49" fontId="17" fillId="0" borderId="2" xfId="0" applyNumberFormat="1" applyFont="1" applyBorder="1" applyAlignment="1">
      <alignment horizontal="justify" vertical="center" wrapText="1"/>
    </xf>
    <xf numFmtId="49" fontId="14" fillId="0" borderId="5" xfId="0" applyNumberFormat="1" applyFont="1" applyBorder="1" applyAlignment="1">
      <alignment horizontal="justify" vertical="top" wrapText="1"/>
    </xf>
    <xf numFmtId="49" fontId="17" fillId="0" borderId="3" xfId="0" applyNumberFormat="1" applyFont="1" applyBorder="1" applyAlignment="1">
      <alignment horizontal="justify" vertical="center" wrapText="1"/>
    </xf>
    <xf numFmtId="0" fontId="18" fillId="3" borderId="9" xfId="10" applyFont="1" applyFill="1" applyBorder="1" applyAlignment="1" applyProtection="1">
      <alignment vertical="center" wrapText="1"/>
    </xf>
    <xf numFmtId="49" fontId="17" fillId="0" borderId="3" xfId="0" applyNumberFormat="1" applyFont="1" applyBorder="1" applyAlignment="1">
      <alignment horizontal="justify" vertical="top" wrapText="1"/>
    </xf>
    <xf numFmtId="49" fontId="0" fillId="2" borderId="0" xfId="0" applyNumberFormat="1" applyFill="1"/>
    <xf numFmtId="49" fontId="5" fillId="0" borderId="0" xfId="0" applyNumberFormat="1" applyFont="1"/>
    <xf numFmtId="49" fontId="6" fillId="2" borderId="0" xfId="0" applyNumberFormat="1" applyFont="1" applyFill="1"/>
    <xf numFmtId="49" fontId="5" fillId="2" borderId="0" xfId="0" applyNumberFormat="1" applyFont="1" applyFill="1"/>
    <xf numFmtId="49" fontId="19" fillId="2" borderId="0" xfId="0" applyNumberFormat="1" applyFont="1" applyFill="1"/>
    <xf numFmtId="49" fontId="20" fillId="0" borderId="0" xfId="0" applyNumberFormat="1" applyFont="1"/>
    <xf numFmtId="49" fontId="14" fillId="0" borderId="0" xfId="0" applyNumberFormat="1" applyFont="1" applyBorder="1" applyAlignment="1">
      <alignment horizontal="justify" vertical="center" wrapText="1"/>
    </xf>
    <xf numFmtId="49" fontId="5" fillId="0" borderId="0" xfId="0" applyNumberFormat="1" applyFont="1" applyBorder="1"/>
    <xf numFmtId="0" fontId="7" fillId="0" borderId="1" xfId="0" applyFont="1" applyBorder="1" applyAlignment="1"/>
    <xf numFmtId="0" fontId="7" fillId="0" borderId="0" xfId="0" applyFont="1" applyBorder="1" applyAlignment="1"/>
    <xf numFmtId="49" fontId="8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justify" vertical="top" wrapText="1"/>
    </xf>
    <xf numFmtId="0" fontId="0" fillId="0" borderId="3" xfId="0" applyBorder="1"/>
    <xf numFmtId="49" fontId="0" fillId="0" borderId="3" xfId="0" applyNumberFormat="1" applyBorder="1"/>
    <xf numFmtId="49" fontId="5" fillId="0" borderId="3" xfId="0" applyNumberFormat="1" applyFont="1" applyBorder="1"/>
    <xf numFmtId="49" fontId="11" fillId="0" borderId="3" xfId="0" applyNumberFormat="1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justify"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0" fillId="0" borderId="0" xfId="0" applyNumberFormat="1" applyBorder="1"/>
    <xf numFmtId="0" fontId="0" fillId="0" borderId="0" xfId="0" applyBorder="1"/>
    <xf numFmtId="0" fontId="15" fillId="0" borderId="9" xfId="0" applyFont="1" applyBorder="1" applyAlignment="1">
      <alignment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49" fontId="23" fillId="0" borderId="0" xfId="0" applyNumberFormat="1" applyFont="1"/>
    <xf numFmtId="0" fontId="2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57425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793"/>
  <sheetViews>
    <sheetView tabSelected="1" zoomScale="85" zoomScaleNormal="85" topLeftCell="A46" workbookViewId="0">
      <selection activeCell="E58" sqref="E58"/>
    </sheetView>
  </sheetViews>
  <sheetFormatPr defaultColWidth="9" defaultRowHeight="12.75"/>
  <cols>
    <col min="1" max="1" width="9.14285714285714" customWidth="1"/>
    <col min="2" max="2" width="24.7142857142857" customWidth="1"/>
    <col min="3" max="3" width="17.7142857142857" customWidth="1"/>
    <col min="4" max="4" width="12.7142857142857" customWidth="1"/>
    <col min="5" max="5" width="18.7142857142857" customWidth="1"/>
    <col min="6" max="13" width="12.7142857142857" customWidth="1"/>
    <col min="14" max="14" width="10.4285714285714" customWidth="1"/>
    <col min="16" max="16" width="34.1428571428571" customWidth="1"/>
    <col min="20" max="20" width="16.4285714285714" customWidth="1"/>
  </cols>
  <sheetData>
    <row r="1" ht="51" customHeight="1" spans="4:6">
      <c r="D1" s="2" t="s">
        <v>0</v>
      </c>
      <c r="E1" s="3"/>
      <c r="F1" s="3"/>
    </row>
    <row r="2" ht="51" customHeight="1" spans="2:10">
      <c r="B2" s="4" t="s">
        <v>1</v>
      </c>
      <c r="D2" s="5" t="s">
        <v>2</v>
      </c>
      <c r="E2" s="4"/>
      <c r="F2" s="4"/>
      <c r="G2" s="4"/>
      <c r="H2" s="4"/>
      <c r="I2" s="4"/>
      <c r="J2" s="4"/>
    </row>
    <row r="3" ht="51" customHeight="1" spans="2:10">
      <c r="B3" s="4"/>
      <c r="D3" s="5" t="s">
        <v>3</v>
      </c>
      <c r="E3" s="4"/>
      <c r="F3" s="4"/>
      <c r="G3" s="4"/>
      <c r="H3" s="4"/>
      <c r="I3" s="4"/>
      <c r="J3" s="4"/>
    </row>
    <row r="4" ht="51" customHeight="1" spans="3:3">
      <c r="C4" s="4"/>
    </row>
    <row r="5" ht="51" customHeight="1" spans="3:9">
      <c r="C5" s="6"/>
      <c r="I5" t="s">
        <v>4</v>
      </c>
    </row>
    <row r="6" ht="15.75" customHeight="1" spans="3:3">
      <c r="C6" s="7" t="s">
        <v>5</v>
      </c>
    </row>
    <row r="7" ht="23.25" spans="3:12">
      <c r="C7" s="8"/>
      <c r="D7" s="9"/>
      <c r="E7" s="8"/>
      <c r="F7" s="10"/>
      <c r="G7" s="8"/>
      <c r="H7" s="11"/>
      <c r="I7" s="45"/>
      <c r="J7" s="45"/>
      <c r="K7" s="45"/>
      <c r="L7" s="46"/>
    </row>
    <row r="8" ht="24" customHeight="1" spans="1:21">
      <c r="A8" s="12" t="s">
        <v>6</v>
      </c>
      <c r="B8" s="13" t="s">
        <v>7</v>
      </c>
      <c r="C8" s="14" t="s">
        <v>8</v>
      </c>
      <c r="D8" s="15">
        <v>1</v>
      </c>
      <c r="E8" s="15">
        <v>2</v>
      </c>
      <c r="F8" s="15" t="s">
        <v>9</v>
      </c>
      <c r="G8" s="15" t="s">
        <v>10</v>
      </c>
      <c r="H8" s="15" t="s">
        <v>11</v>
      </c>
      <c r="I8" s="15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47" t="s">
        <v>17</v>
      </c>
      <c r="O8" s="47" t="s">
        <v>18</v>
      </c>
      <c r="P8" s="48" t="s">
        <v>19</v>
      </c>
      <c r="Q8" s="16"/>
      <c r="R8" s="16"/>
      <c r="S8" s="16"/>
      <c r="T8" s="16"/>
      <c r="U8" s="16"/>
    </row>
    <row r="9" ht="24" customHeight="1" spans="1:19">
      <c r="A9" s="16"/>
      <c r="B9" s="17" t="s">
        <v>20</v>
      </c>
      <c r="C9" s="18" t="s">
        <v>21</v>
      </c>
      <c r="D9" s="19"/>
      <c r="E9" s="20" t="s">
        <v>22</v>
      </c>
      <c r="F9" s="20" t="s">
        <v>22</v>
      </c>
      <c r="G9" s="20" t="s">
        <v>23</v>
      </c>
      <c r="H9" s="20" t="s">
        <v>24</v>
      </c>
      <c r="I9" s="20" t="s">
        <v>24</v>
      </c>
      <c r="J9" s="20" t="s">
        <v>22</v>
      </c>
      <c r="K9" s="20" t="s">
        <v>23</v>
      </c>
      <c r="L9" s="20" t="s">
        <v>25</v>
      </c>
      <c r="M9" s="49"/>
      <c r="N9" s="50"/>
      <c r="O9" s="51"/>
      <c r="P9" s="14" t="s">
        <v>26</v>
      </c>
      <c r="Q9" s="16"/>
      <c r="R9" s="16"/>
      <c r="S9" s="16"/>
    </row>
    <row r="10" ht="24" customHeight="1" spans="1:19">
      <c r="A10" s="16"/>
      <c r="B10" s="17" t="s">
        <v>27</v>
      </c>
      <c r="C10" s="21" t="s">
        <v>28</v>
      </c>
      <c r="D10" s="20" t="s">
        <v>23</v>
      </c>
      <c r="E10" s="22"/>
      <c r="F10" s="20" t="s">
        <v>24</v>
      </c>
      <c r="G10" s="20" t="s">
        <v>25</v>
      </c>
      <c r="H10" s="20" t="s">
        <v>24</v>
      </c>
      <c r="I10" s="20" t="s">
        <v>25</v>
      </c>
      <c r="J10" s="20" t="s">
        <v>24</v>
      </c>
      <c r="K10" s="20" t="s">
        <v>23</v>
      </c>
      <c r="L10" s="20" t="s">
        <v>23</v>
      </c>
      <c r="M10" s="49"/>
      <c r="N10" s="50"/>
      <c r="O10" s="51"/>
      <c r="P10" s="14" t="s">
        <v>29</v>
      </c>
      <c r="Q10" s="16"/>
      <c r="R10" s="16"/>
      <c r="S10" s="16"/>
    </row>
    <row r="11" ht="24" customHeight="1" spans="1:19">
      <c r="A11" s="16"/>
      <c r="B11" s="17" t="s">
        <v>9</v>
      </c>
      <c r="C11" s="21" t="s">
        <v>30</v>
      </c>
      <c r="D11" s="20" t="s">
        <v>23</v>
      </c>
      <c r="E11" s="23" t="s">
        <v>25</v>
      </c>
      <c r="F11" s="24"/>
      <c r="G11" s="23" t="s">
        <v>23</v>
      </c>
      <c r="H11" s="23" t="s">
        <v>22</v>
      </c>
      <c r="I11" s="23" t="s">
        <v>25</v>
      </c>
      <c r="J11" s="23" t="s">
        <v>24</v>
      </c>
      <c r="K11" s="20" t="s">
        <v>23</v>
      </c>
      <c r="L11" s="23" t="s">
        <v>25</v>
      </c>
      <c r="M11" s="49"/>
      <c r="N11" s="14"/>
      <c r="O11" s="51"/>
      <c r="P11" s="52"/>
      <c r="Q11" s="38"/>
      <c r="R11" s="16"/>
      <c r="S11" s="16"/>
    </row>
    <row r="12" ht="24" customHeight="1" spans="1:19">
      <c r="A12" s="16"/>
      <c r="B12" s="17" t="s">
        <v>10</v>
      </c>
      <c r="C12" s="21" t="s">
        <v>31</v>
      </c>
      <c r="D12" s="23" t="s">
        <v>22</v>
      </c>
      <c r="E12" s="23" t="s">
        <v>24</v>
      </c>
      <c r="F12" s="23" t="s">
        <v>22</v>
      </c>
      <c r="G12" s="19"/>
      <c r="H12" s="23" t="s">
        <v>24</v>
      </c>
      <c r="I12" s="23" t="s">
        <v>25</v>
      </c>
      <c r="J12" s="23" t="s">
        <v>22</v>
      </c>
      <c r="K12" s="23" t="s">
        <v>25</v>
      </c>
      <c r="L12" s="23" t="s">
        <v>24</v>
      </c>
      <c r="M12" s="49"/>
      <c r="N12" s="14"/>
      <c r="O12" s="51"/>
      <c r="P12" s="51"/>
      <c r="Q12" s="16"/>
      <c r="R12" s="16"/>
      <c r="S12" s="16"/>
    </row>
    <row r="13" ht="22.5" customHeight="1" spans="1:19">
      <c r="A13" s="16"/>
      <c r="B13" s="17" t="s">
        <v>11</v>
      </c>
      <c r="C13" s="21" t="s">
        <v>32</v>
      </c>
      <c r="D13" s="23" t="s">
        <v>25</v>
      </c>
      <c r="E13" s="23" t="s">
        <v>25</v>
      </c>
      <c r="F13" s="23" t="s">
        <v>23</v>
      </c>
      <c r="G13" s="23" t="s">
        <v>25</v>
      </c>
      <c r="H13" s="19"/>
      <c r="I13" s="23" t="s">
        <v>23</v>
      </c>
      <c r="J13" s="23" t="s">
        <v>25</v>
      </c>
      <c r="K13" s="23" t="s">
        <v>25</v>
      </c>
      <c r="L13" s="23" t="s">
        <v>25</v>
      </c>
      <c r="M13" s="27"/>
      <c r="N13" s="14"/>
      <c r="O13" s="51"/>
      <c r="P13" s="51"/>
      <c r="Q13" s="16"/>
      <c r="R13" s="16"/>
      <c r="S13" s="16"/>
    </row>
    <row r="14" ht="24" customHeight="1" spans="1:19">
      <c r="A14" s="16"/>
      <c r="B14" s="17" t="s">
        <v>12</v>
      </c>
      <c r="C14" s="18" t="s">
        <v>33</v>
      </c>
      <c r="D14" s="23" t="s">
        <v>25</v>
      </c>
      <c r="E14" s="23" t="s">
        <v>24</v>
      </c>
      <c r="F14" s="23" t="s">
        <v>24</v>
      </c>
      <c r="G14" s="23" t="s">
        <v>24</v>
      </c>
      <c r="H14" s="23" t="s">
        <v>22</v>
      </c>
      <c r="I14" s="22"/>
      <c r="J14" s="23" t="s">
        <v>24</v>
      </c>
      <c r="K14" s="23" t="s">
        <v>23</v>
      </c>
      <c r="L14" s="23" t="s">
        <v>24</v>
      </c>
      <c r="M14" s="27"/>
      <c r="N14" s="14"/>
      <c r="O14" s="51"/>
      <c r="P14" s="51"/>
      <c r="Q14" s="16"/>
      <c r="R14" s="16"/>
      <c r="S14" s="16"/>
    </row>
    <row r="15" ht="24" customHeight="1" spans="1:16">
      <c r="A15" s="16"/>
      <c r="B15" s="17" t="s">
        <v>13</v>
      </c>
      <c r="C15" s="25" t="s">
        <v>34</v>
      </c>
      <c r="D15" s="23" t="s">
        <v>23</v>
      </c>
      <c r="E15" s="23" t="s">
        <v>25</v>
      </c>
      <c r="F15" s="23" t="s">
        <v>25</v>
      </c>
      <c r="G15" s="23" t="s">
        <v>23</v>
      </c>
      <c r="H15" s="23" t="s">
        <v>24</v>
      </c>
      <c r="I15" s="23" t="s">
        <v>25</v>
      </c>
      <c r="J15" s="22"/>
      <c r="K15" s="23" t="s">
        <v>25</v>
      </c>
      <c r="L15" s="23" t="s">
        <v>25</v>
      </c>
      <c r="M15" s="27"/>
      <c r="N15" s="51"/>
      <c r="O15" s="51"/>
      <c r="P15" s="51"/>
    </row>
    <row r="16" ht="24" customHeight="1" spans="1:16">
      <c r="A16" s="16"/>
      <c r="B16" s="17" t="s">
        <v>14</v>
      </c>
      <c r="C16" s="18" t="s">
        <v>35</v>
      </c>
      <c r="D16" s="23" t="s">
        <v>22</v>
      </c>
      <c r="E16" s="23" t="s">
        <v>22</v>
      </c>
      <c r="F16" s="23" t="s">
        <v>22</v>
      </c>
      <c r="G16" s="23" t="s">
        <v>24</v>
      </c>
      <c r="H16" s="23" t="s">
        <v>24</v>
      </c>
      <c r="I16" s="23" t="s">
        <v>22</v>
      </c>
      <c r="J16" s="23" t="s">
        <v>24</v>
      </c>
      <c r="K16" s="22"/>
      <c r="L16" s="23" t="s">
        <v>24</v>
      </c>
      <c r="M16" s="27"/>
      <c r="N16" s="51"/>
      <c r="O16" s="51"/>
      <c r="P16" s="51"/>
    </row>
    <row r="17" ht="24" customHeight="1" spans="1:20">
      <c r="A17" s="16"/>
      <c r="B17" s="17"/>
      <c r="C17" s="18" t="s">
        <v>36</v>
      </c>
      <c r="D17" s="23" t="s">
        <v>24</v>
      </c>
      <c r="E17" s="23" t="s">
        <v>22</v>
      </c>
      <c r="F17" s="23" t="s">
        <v>24</v>
      </c>
      <c r="G17" s="23" t="s">
        <v>25</v>
      </c>
      <c r="H17" s="23" t="s">
        <v>24</v>
      </c>
      <c r="I17" s="23" t="s">
        <v>25</v>
      </c>
      <c r="J17" s="23" t="s">
        <v>24</v>
      </c>
      <c r="K17" s="23" t="s">
        <v>25</v>
      </c>
      <c r="L17" s="22"/>
      <c r="M17" s="27"/>
      <c r="N17" s="51"/>
      <c r="O17" s="51"/>
      <c r="P17" s="51"/>
      <c r="T17" s="57"/>
    </row>
    <row r="18" ht="24" customHeight="1" spans="1:16">
      <c r="A18" s="16"/>
      <c r="B18" s="26"/>
      <c r="C18" s="18"/>
      <c r="D18" s="27"/>
      <c r="E18" s="27"/>
      <c r="F18" s="27"/>
      <c r="G18" s="27"/>
      <c r="H18" s="27"/>
      <c r="I18" s="27"/>
      <c r="J18" s="27"/>
      <c r="K18" s="53"/>
      <c r="L18" s="27"/>
      <c r="M18" s="54"/>
      <c r="N18" s="51"/>
      <c r="O18" s="51"/>
      <c r="P18" s="51"/>
    </row>
    <row r="19" ht="24" customHeight="1" spans="1:16">
      <c r="A19" s="16"/>
      <c r="B19" s="28"/>
      <c r="C19" s="29"/>
      <c r="D19" s="30"/>
      <c r="E19" s="30"/>
      <c r="F19" s="30"/>
      <c r="G19" s="30"/>
      <c r="H19" s="30"/>
      <c r="I19" s="30"/>
      <c r="J19" s="30"/>
      <c r="K19" s="55"/>
      <c r="L19" s="30"/>
      <c r="M19" s="30"/>
      <c r="N19" s="56"/>
      <c r="O19" s="56"/>
      <c r="P19" s="56"/>
    </row>
    <row r="20" ht="24" customHeight="1" spans="1:16">
      <c r="A20" s="16"/>
      <c r="B20" s="31" t="s">
        <v>37</v>
      </c>
      <c r="C20" s="14" t="s">
        <v>8</v>
      </c>
      <c r="D20" s="15">
        <v>1</v>
      </c>
      <c r="E20" s="15">
        <v>2</v>
      </c>
      <c r="F20" s="15">
        <v>3</v>
      </c>
      <c r="G20" s="15">
        <v>4</v>
      </c>
      <c r="H20" s="15">
        <v>5</v>
      </c>
      <c r="I20" s="15">
        <v>6</v>
      </c>
      <c r="J20" s="15">
        <v>7</v>
      </c>
      <c r="K20" s="15">
        <v>8</v>
      </c>
      <c r="L20" s="15">
        <v>9</v>
      </c>
      <c r="M20" s="15">
        <v>10</v>
      </c>
      <c r="N20" s="47" t="s">
        <v>17</v>
      </c>
      <c r="O20" s="47" t="s">
        <v>18</v>
      </c>
      <c r="P20" s="48" t="s">
        <v>19</v>
      </c>
    </row>
    <row r="21" ht="24" customHeight="1" spans="2:17">
      <c r="B21" s="17" t="s">
        <v>20</v>
      </c>
      <c r="C21" s="32" t="s">
        <v>38</v>
      </c>
      <c r="D21" s="33"/>
      <c r="E21" s="23" t="s">
        <v>22</v>
      </c>
      <c r="F21" s="23" t="s">
        <v>24</v>
      </c>
      <c r="G21" s="23" t="s">
        <v>25</v>
      </c>
      <c r="H21" s="23" t="s">
        <v>24</v>
      </c>
      <c r="I21" s="23" t="s">
        <v>25</v>
      </c>
      <c r="J21" s="23" t="s">
        <v>25</v>
      </c>
      <c r="K21" s="23" t="s">
        <v>25</v>
      </c>
      <c r="L21" s="23" t="s">
        <v>24</v>
      </c>
      <c r="M21" s="23" t="s">
        <v>25</v>
      </c>
      <c r="N21" s="50"/>
      <c r="O21" s="51"/>
      <c r="P21" s="14" t="s">
        <v>26</v>
      </c>
      <c r="Q21" s="58"/>
    </row>
    <row r="22" ht="24" customHeight="1" spans="2:16">
      <c r="B22" s="17" t="s">
        <v>27</v>
      </c>
      <c r="C22" s="32" t="s">
        <v>39</v>
      </c>
      <c r="D22" s="23" t="s">
        <v>23</v>
      </c>
      <c r="E22" s="33"/>
      <c r="F22" s="23" t="s">
        <v>23</v>
      </c>
      <c r="G22" s="23" t="s">
        <v>24</v>
      </c>
      <c r="H22" s="23" t="s">
        <v>25</v>
      </c>
      <c r="I22" s="23" t="s">
        <v>25</v>
      </c>
      <c r="J22" s="23" t="s">
        <v>25</v>
      </c>
      <c r="K22" s="23" t="s">
        <v>25</v>
      </c>
      <c r="L22" s="23" t="s">
        <v>25</v>
      </c>
      <c r="M22" s="23" t="s">
        <v>25</v>
      </c>
      <c r="N22" s="50"/>
      <c r="O22" s="51"/>
      <c r="P22" s="14" t="s">
        <v>29</v>
      </c>
    </row>
    <row r="23" ht="24" customHeight="1" spans="2:16">
      <c r="B23" s="17" t="s">
        <v>9</v>
      </c>
      <c r="C23" s="32" t="s">
        <v>40</v>
      </c>
      <c r="D23" s="23" t="s">
        <v>25</v>
      </c>
      <c r="E23" s="23" t="s">
        <v>24</v>
      </c>
      <c r="F23" s="33"/>
      <c r="G23" s="23" t="s">
        <v>24</v>
      </c>
      <c r="H23" s="23" t="s">
        <v>24</v>
      </c>
      <c r="I23" s="23" t="s">
        <v>25</v>
      </c>
      <c r="J23" s="23" t="s">
        <v>25</v>
      </c>
      <c r="K23" s="23" t="s">
        <v>25</v>
      </c>
      <c r="L23" s="23" t="s">
        <v>24</v>
      </c>
      <c r="M23" s="23" t="s">
        <v>25</v>
      </c>
      <c r="N23" s="50"/>
      <c r="O23" s="51"/>
      <c r="P23" s="14"/>
    </row>
    <row r="24" ht="24" customHeight="1" spans="2:46">
      <c r="B24" s="17" t="s">
        <v>10</v>
      </c>
      <c r="C24" s="32" t="s">
        <v>41</v>
      </c>
      <c r="D24" s="23" t="s">
        <v>24</v>
      </c>
      <c r="E24" s="23" t="s">
        <v>25</v>
      </c>
      <c r="F24" s="23" t="s">
        <v>25</v>
      </c>
      <c r="G24" s="33"/>
      <c r="H24" s="23" t="s">
        <v>23</v>
      </c>
      <c r="I24" s="23" t="s">
        <v>25</v>
      </c>
      <c r="J24" s="23" t="s">
        <v>23</v>
      </c>
      <c r="K24" s="23" t="s">
        <v>25</v>
      </c>
      <c r="L24" s="23" t="s">
        <v>22</v>
      </c>
      <c r="M24" s="23" t="s">
        <v>23</v>
      </c>
      <c r="N24" s="14"/>
      <c r="O24" s="51"/>
      <c r="P24" s="51"/>
      <c r="Q24" s="16"/>
      <c r="R24" s="16"/>
      <c r="S24" s="16"/>
      <c r="T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ht="24" customHeight="1" spans="2:46">
      <c r="B25" s="17" t="s">
        <v>11</v>
      </c>
      <c r="C25" s="34" t="s">
        <v>42</v>
      </c>
      <c r="D25" s="23" t="s">
        <v>25</v>
      </c>
      <c r="E25" s="23" t="s">
        <v>24</v>
      </c>
      <c r="F25" s="23" t="s">
        <v>25</v>
      </c>
      <c r="G25" s="23" t="s">
        <v>22</v>
      </c>
      <c r="H25" s="33"/>
      <c r="I25" s="23" t="s">
        <v>25</v>
      </c>
      <c r="J25" s="23" t="s">
        <v>25</v>
      </c>
      <c r="K25" s="23" t="s">
        <v>25</v>
      </c>
      <c r="L25" s="23" t="s">
        <v>25</v>
      </c>
      <c r="M25" s="23" t="s">
        <v>25</v>
      </c>
      <c r="N25" s="14"/>
      <c r="O25" s="51"/>
      <c r="P25" s="51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ht="24" customHeight="1" spans="2:46">
      <c r="B26" s="17" t="s">
        <v>12</v>
      </c>
      <c r="C26" s="35" t="s">
        <v>43</v>
      </c>
      <c r="D26" s="23" t="s">
        <v>24</v>
      </c>
      <c r="E26" s="23" t="s">
        <v>24</v>
      </c>
      <c r="F26" s="23" t="s">
        <v>24</v>
      </c>
      <c r="G26" s="23" t="s">
        <v>24</v>
      </c>
      <c r="H26" s="23" t="s">
        <v>24</v>
      </c>
      <c r="I26" s="33"/>
      <c r="J26" s="23" t="s">
        <v>24</v>
      </c>
      <c r="K26" s="23" t="s">
        <v>25</v>
      </c>
      <c r="L26" s="23" t="s">
        <v>22</v>
      </c>
      <c r="M26" s="23" t="s">
        <v>24</v>
      </c>
      <c r="N26" s="14"/>
      <c r="O26" s="51"/>
      <c r="P26" s="51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</row>
    <row r="27" ht="24" customHeight="1" spans="2:46">
      <c r="B27" s="17" t="s">
        <v>13</v>
      </c>
      <c r="C27" s="34" t="s">
        <v>44</v>
      </c>
      <c r="D27" s="23" t="s">
        <v>24</v>
      </c>
      <c r="E27" s="23" t="s">
        <v>24</v>
      </c>
      <c r="F27" s="23" t="s">
        <v>24</v>
      </c>
      <c r="G27" s="23" t="s">
        <v>22</v>
      </c>
      <c r="H27" s="23" t="s">
        <v>24</v>
      </c>
      <c r="I27" s="23" t="s">
        <v>25</v>
      </c>
      <c r="J27" s="33"/>
      <c r="K27" s="23" t="s">
        <v>25</v>
      </c>
      <c r="L27" s="23" t="s">
        <v>24</v>
      </c>
      <c r="M27" s="23" t="s">
        <v>22</v>
      </c>
      <c r="N27" s="51"/>
      <c r="O27" s="51"/>
      <c r="P27" s="51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ht="24" customHeight="1" spans="1:46">
      <c r="A28" s="16"/>
      <c r="B28" s="17" t="s">
        <v>14</v>
      </c>
      <c r="C28" s="34" t="s">
        <v>45</v>
      </c>
      <c r="D28" s="23" t="s">
        <v>24</v>
      </c>
      <c r="E28" s="23" t="s">
        <v>24</v>
      </c>
      <c r="F28" s="23" t="s">
        <v>24</v>
      </c>
      <c r="G28" s="23" t="s">
        <v>24</v>
      </c>
      <c r="H28" s="23" t="s">
        <v>24</v>
      </c>
      <c r="I28" s="23" t="s">
        <v>24</v>
      </c>
      <c r="J28" s="23" t="s">
        <v>24</v>
      </c>
      <c r="K28" s="33"/>
      <c r="L28" s="23" t="s">
        <v>24</v>
      </c>
      <c r="M28" s="23" t="s">
        <v>22</v>
      </c>
      <c r="N28" s="51"/>
      <c r="O28" s="51"/>
      <c r="P28" s="51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ht="24" customHeight="1" spans="1:46">
      <c r="A29" s="16"/>
      <c r="B29" s="17" t="s">
        <v>15</v>
      </c>
      <c r="C29" s="34" t="s">
        <v>46</v>
      </c>
      <c r="D29" s="23" t="s">
        <v>25</v>
      </c>
      <c r="E29" s="23" t="s">
        <v>24</v>
      </c>
      <c r="F29" s="23" t="s">
        <v>23</v>
      </c>
      <c r="G29" s="23" t="s">
        <v>23</v>
      </c>
      <c r="H29" s="23" t="s">
        <v>24</v>
      </c>
      <c r="I29" s="23" t="s">
        <v>23</v>
      </c>
      <c r="J29" s="23" t="s">
        <v>25</v>
      </c>
      <c r="K29" s="23" t="s">
        <v>25</v>
      </c>
      <c r="L29" s="33"/>
      <c r="M29" s="23" t="s">
        <v>25</v>
      </c>
      <c r="N29" s="51"/>
      <c r="O29" s="51"/>
      <c r="P29" s="51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="1" customFormat="1" ht="24" customHeight="1" spans="1:47">
      <c r="A30" s="16"/>
      <c r="B30" s="26" t="s">
        <v>16</v>
      </c>
      <c r="C30" s="36" t="s">
        <v>47</v>
      </c>
      <c r="D30" s="23" t="s">
        <v>24</v>
      </c>
      <c r="E30" s="23" t="s">
        <v>24</v>
      </c>
      <c r="F30" s="23" t="s">
        <v>24</v>
      </c>
      <c r="G30" s="23" t="s">
        <v>22</v>
      </c>
      <c r="H30" s="23" t="s">
        <v>24</v>
      </c>
      <c r="I30" s="23" t="s">
        <v>25</v>
      </c>
      <c r="J30" s="23" t="s">
        <v>23</v>
      </c>
      <c r="K30" s="23" t="s">
        <v>23</v>
      </c>
      <c r="L30" s="23" t="s">
        <v>24</v>
      </c>
      <c r="M30" s="54"/>
      <c r="N30" s="14"/>
      <c r="O30" s="51"/>
      <c r="P30" s="51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</row>
    <row r="31" ht="22.5" customHeight="1" spans="2:1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="1" customFormat="1" ht="22.5" customHeight="1" spans="1:16">
      <c r="A32" s="3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7"/>
    </row>
    <row r="33" ht="24" customHeight="1" spans="1:16">
      <c r="A33" s="38" t="s">
        <v>48</v>
      </c>
      <c r="B33" s="37"/>
      <c r="C33" s="39"/>
      <c r="D33" s="1"/>
      <c r="E33" s="39"/>
      <c r="F33" s="37"/>
      <c r="G33" s="40"/>
      <c r="H33" s="41" t="s">
        <v>49</v>
      </c>
      <c r="I33" s="37"/>
      <c r="J33" s="37"/>
      <c r="K33" s="37"/>
      <c r="L33" s="37"/>
      <c r="M33" s="37"/>
      <c r="N33" s="37"/>
      <c r="O33" s="37"/>
      <c r="P33" s="16"/>
    </row>
    <row r="34" ht="24" customHeight="1" spans="1:16">
      <c r="A34" s="16"/>
      <c r="B34" s="12" t="s">
        <v>50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ht="24" customHeight="1" spans="1:16">
      <c r="A35" s="16"/>
      <c r="B35" s="42" t="s">
        <v>51</v>
      </c>
      <c r="C35" s="42" t="s">
        <v>52</v>
      </c>
      <c r="D35" s="38" t="s">
        <v>53</v>
      </c>
      <c r="E35" s="42" t="s">
        <v>54</v>
      </c>
      <c r="F35" s="16"/>
      <c r="G35" s="16"/>
      <c r="L35" s="16"/>
      <c r="M35" s="16"/>
      <c r="N35" s="16"/>
      <c r="O35" s="16"/>
      <c r="P35" s="16"/>
    </row>
    <row r="36" ht="24" customHeight="1" spans="1:16">
      <c r="A36" s="16"/>
      <c r="B36" s="16"/>
      <c r="C36" s="42" t="s">
        <v>55</v>
      </c>
      <c r="D36" s="38" t="s">
        <v>53</v>
      </c>
      <c r="E36" s="42" t="s">
        <v>54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ht="24" customHeight="1" spans="1:16">
      <c r="A37" s="16"/>
      <c r="B37" s="16"/>
      <c r="C37" s="42" t="s">
        <v>56</v>
      </c>
      <c r="D37" s="38" t="s">
        <v>53</v>
      </c>
      <c r="E37" s="42" t="s">
        <v>54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ht="24" customHeight="1" spans="1:16">
      <c r="A38" s="16"/>
      <c r="B38" s="16"/>
      <c r="C38" s="42" t="s">
        <v>57</v>
      </c>
      <c r="D38" s="43" t="s">
        <v>23</v>
      </c>
      <c r="E38" s="42" t="s">
        <v>54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ht="24" customHeight="1" spans="1:16">
      <c r="A39" s="16"/>
      <c r="B39" s="12"/>
      <c r="C39" s="42" t="s">
        <v>58</v>
      </c>
      <c r="D39" s="43" t="s">
        <v>22</v>
      </c>
      <c r="E39" s="42" t="s">
        <v>54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ht="24" customHeight="1" spans="1:16">
      <c r="A40" s="16"/>
      <c r="B40" s="16"/>
      <c r="C40" s="42" t="s">
        <v>59</v>
      </c>
      <c r="D40" s="43" t="s">
        <v>25</v>
      </c>
      <c r="E40" s="42" t="s">
        <v>54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ht="24" customHeight="1" spans="2:16">
      <c r="B41" s="12"/>
      <c r="C41" s="42" t="s">
        <v>60</v>
      </c>
      <c r="D41" s="43" t="s">
        <v>25</v>
      </c>
      <c r="E41" s="42" t="s">
        <v>54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ht="24" customHeight="1" spans="2:16">
      <c r="B42" s="16"/>
      <c r="C42" s="42" t="s">
        <v>61</v>
      </c>
      <c r="D42" s="44" t="s">
        <v>53</v>
      </c>
      <c r="E42" s="42" t="s">
        <v>54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ht="24" customHeight="1" spans="2:16">
      <c r="B43" s="42"/>
      <c r="C43" s="42" t="s">
        <v>62</v>
      </c>
      <c r="D43" s="43" t="s">
        <v>23</v>
      </c>
      <c r="E43" s="42" t="s">
        <v>54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ht="24" customHeight="1" spans="2:16">
      <c r="B44" s="16"/>
      <c r="C44" s="42" t="s">
        <v>63</v>
      </c>
      <c r="D44" s="43" t="s">
        <v>23</v>
      </c>
      <c r="E44" s="42" t="s">
        <v>54</v>
      </c>
      <c r="F44" s="16"/>
      <c r="H44" s="16"/>
      <c r="I44" s="16"/>
      <c r="J44" s="16"/>
      <c r="K44" s="16"/>
      <c r="L44" s="16"/>
      <c r="M44" s="16"/>
      <c r="N44" s="16"/>
      <c r="O44" s="16"/>
      <c r="P44" s="16"/>
    </row>
    <row r="45" ht="24" customHeight="1" spans="2:16">
      <c r="B45" s="16"/>
      <c r="C45" s="42" t="s">
        <v>52</v>
      </c>
      <c r="D45" s="43" t="s">
        <v>24</v>
      </c>
      <c r="E45" s="42" t="s">
        <v>64</v>
      </c>
      <c r="F45" s="16"/>
      <c r="G45" s="16"/>
      <c r="I45" s="16"/>
      <c r="J45" s="16"/>
      <c r="K45" s="16"/>
      <c r="L45" s="16"/>
      <c r="M45" s="16"/>
      <c r="N45" s="16"/>
      <c r="O45" s="16"/>
      <c r="P45" s="16"/>
    </row>
    <row r="46" ht="24" customHeight="1" spans="2:16">
      <c r="B46" s="16"/>
      <c r="C46" s="42" t="s">
        <v>55</v>
      </c>
      <c r="D46" s="43" t="s">
        <v>22</v>
      </c>
      <c r="E46" s="42" t="s">
        <v>64</v>
      </c>
      <c r="F46" s="16"/>
      <c r="G46" s="16"/>
      <c r="I46" s="16"/>
      <c r="J46" s="16"/>
      <c r="K46" s="16"/>
      <c r="L46" s="16"/>
      <c r="M46" s="16"/>
      <c r="N46" s="16"/>
      <c r="O46" s="16"/>
      <c r="P46" s="16"/>
    </row>
    <row r="47" ht="24" customHeight="1" spans="2:16">
      <c r="B47" s="42"/>
      <c r="C47" s="42" t="s">
        <v>56</v>
      </c>
      <c r="D47" s="43" t="s">
        <v>22</v>
      </c>
      <c r="E47" s="42" t="s">
        <v>64</v>
      </c>
      <c r="F47" s="16"/>
      <c r="G47" s="16"/>
      <c r="I47" s="16"/>
      <c r="J47" s="16"/>
      <c r="K47" s="16"/>
      <c r="L47" s="16"/>
      <c r="M47" s="16"/>
      <c r="N47" s="16"/>
      <c r="O47" s="16"/>
      <c r="P47" s="16"/>
    </row>
    <row r="48" ht="24" customHeight="1" spans="2:16">
      <c r="B48" s="16"/>
      <c r="C48" s="42" t="s">
        <v>57</v>
      </c>
      <c r="D48" s="43" t="s">
        <v>25</v>
      </c>
      <c r="E48" s="42" t="s">
        <v>64</v>
      </c>
      <c r="F48" s="16"/>
      <c r="G48" s="16"/>
      <c r="I48" s="16"/>
      <c r="J48" s="16"/>
      <c r="K48" s="16"/>
      <c r="L48" s="16"/>
      <c r="M48" s="16"/>
      <c r="N48" s="16"/>
      <c r="O48" s="16"/>
      <c r="P48" s="16"/>
    </row>
    <row r="49" ht="24" customHeight="1" spans="2:16">
      <c r="B49" s="16"/>
      <c r="C49" s="42" t="s">
        <v>58</v>
      </c>
      <c r="D49" s="43" t="s">
        <v>24</v>
      </c>
      <c r="E49" s="42" t="s">
        <v>64</v>
      </c>
      <c r="F49" s="16"/>
      <c r="G49" s="16"/>
      <c r="I49" s="16"/>
      <c r="J49" s="16"/>
      <c r="K49" s="16"/>
      <c r="L49" s="16"/>
      <c r="M49" s="16"/>
      <c r="N49" s="16"/>
      <c r="O49" s="16"/>
      <c r="P49" s="16"/>
    </row>
    <row r="50" ht="24" customHeight="1" spans="2:16">
      <c r="B50" s="16"/>
      <c r="C50" s="42" t="s">
        <v>59</v>
      </c>
      <c r="D50" s="43" t="s">
        <v>25</v>
      </c>
      <c r="E50" s="42" t="s">
        <v>64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ht="24" customHeight="1" spans="2:16">
      <c r="B51" s="12"/>
      <c r="C51" s="42" t="s">
        <v>60</v>
      </c>
      <c r="D51" s="43" t="s">
        <v>25</v>
      </c>
      <c r="E51" s="42" t="s">
        <v>64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ht="24" customHeight="1" spans="2:16">
      <c r="B52" s="16"/>
      <c r="C52" s="42" t="s">
        <v>61</v>
      </c>
      <c r="D52" s="43" t="s">
        <v>22</v>
      </c>
      <c r="E52" s="42" t="s">
        <v>64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ht="24" customHeight="1" spans="2:16">
      <c r="B53" s="12"/>
      <c r="C53" s="42" t="s">
        <v>62</v>
      </c>
      <c r="D53" s="43" t="s">
        <v>22</v>
      </c>
      <c r="E53" s="42" t="s">
        <v>64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ht="24" customHeight="1" spans="2:16">
      <c r="B54" s="16"/>
      <c r="C54" s="42" t="s">
        <v>63</v>
      </c>
      <c r="D54" s="43" t="s">
        <v>25</v>
      </c>
      <c r="E54" s="42" t="s">
        <v>64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ht="24" customHeight="1" spans="2:16">
      <c r="B55" s="16"/>
      <c r="C55" s="42" t="s">
        <v>52</v>
      </c>
      <c r="D55" s="38" t="s">
        <v>53</v>
      </c>
      <c r="E55" s="42" t="s">
        <v>65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ht="24" customHeight="1" spans="2:16">
      <c r="B56" s="16"/>
      <c r="C56" s="42" t="s">
        <v>55</v>
      </c>
      <c r="D56" s="43" t="s">
        <v>24</v>
      </c>
      <c r="E56" s="42" t="s">
        <v>65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ht="24" customHeight="1" spans="2:16">
      <c r="B57" s="16"/>
      <c r="C57" s="42" t="s">
        <v>56</v>
      </c>
      <c r="D57" s="43" t="s">
        <v>24</v>
      </c>
      <c r="E57" s="42" t="s">
        <v>65</v>
      </c>
      <c r="F57" s="16"/>
      <c r="G57" s="16"/>
      <c r="I57" s="16"/>
      <c r="J57" s="16"/>
      <c r="K57" s="16"/>
      <c r="L57" s="16"/>
      <c r="M57" s="16"/>
      <c r="N57" s="16"/>
      <c r="O57" s="16"/>
      <c r="P57" s="16"/>
    </row>
    <row r="58" ht="24" customHeight="1" spans="2:16">
      <c r="B58" s="16"/>
      <c r="C58" s="42" t="s">
        <v>57</v>
      </c>
      <c r="D58" s="43" t="s">
        <v>24</v>
      </c>
      <c r="E58" s="42" t="s">
        <v>65</v>
      </c>
      <c r="F58" s="16"/>
      <c r="G58" s="16"/>
      <c r="I58" s="38"/>
      <c r="J58" s="38"/>
      <c r="K58" s="38"/>
      <c r="L58" s="16"/>
      <c r="M58" s="16"/>
      <c r="N58" s="16"/>
      <c r="O58" s="16"/>
      <c r="P58" s="16"/>
    </row>
    <row r="59" ht="24" customHeight="1" spans="2:16">
      <c r="B59" s="42"/>
      <c r="C59" s="42" t="s">
        <v>58</v>
      </c>
      <c r="D59" s="43" t="s">
        <v>24</v>
      </c>
      <c r="E59" s="42" t="s">
        <v>65</v>
      </c>
      <c r="F59" s="16"/>
      <c r="G59" s="16"/>
      <c r="I59" s="16"/>
      <c r="J59" s="16"/>
      <c r="K59" s="16"/>
      <c r="L59" s="16"/>
      <c r="M59" s="16"/>
      <c r="N59" s="16"/>
      <c r="O59" s="16"/>
      <c r="P59" s="16"/>
    </row>
    <row r="60" ht="24" customHeight="1" spans="2:16">
      <c r="B60" s="16"/>
      <c r="C60" s="42" t="s">
        <v>59</v>
      </c>
      <c r="D60" s="43" t="s">
        <v>24</v>
      </c>
      <c r="E60" s="42" t="s">
        <v>65</v>
      </c>
      <c r="F60" s="16"/>
      <c r="G60" s="16"/>
      <c r="I60" s="16"/>
      <c r="J60" s="16"/>
      <c r="K60" s="16"/>
      <c r="L60" s="16"/>
      <c r="M60" s="16"/>
      <c r="N60" s="16"/>
      <c r="O60" s="16"/>
      <c r="P60" s="16"/>
    </row>
    <row r="61" ht="24" customHeight="1" spans="2:15">
      <c r="B61" s="16"/>
      <c r="C61" s="42" t="s">
        <v>60</v>
      </c>
      <c r="D61" s="43" t="s">
        <v>24</v>
      </c>
      <c r="E61" s="42" t="s">
        <v>65</v>
      </c>
      <c r="F61" s="16"/>
      <c r="G61" s="16"/>
      <c r="I61" s="16"/>
      <c r="J61" s="16"/>
      <c r="K61" s="16"/>
      <c r="L61" s="16"/>
      <c r="M61" s="16"/>
      <c r="N61" s="16"/>
      <c r="O61" s="16"/>
    </row>
    <row r="62" ht="24" customHeight="1" spans="2:5">
      <c r="B62" s="16"/>
      <c r="C62" s="42" t="s">
        <v>61</v>
      </c>
      <c r="D62" s="43" t="s">
        <v>24</v>
      </c>
      <c r="E62" s="42" t="s">
        <v>65</v>
      </c>
    </row>
    <row r="63" ht="24" customHeight="1" spans="2:5">
      <c r="B63" s="12"/>
      <c r="C63" s="42" t="s">
        <v>62</v>
      </c>
      <c r="D63" s="43" t="s">
        <v>24</v>
      </c>
      <c r="E63" s="42" t="s">
        <v>65</v>
      </c>
    </row>
    <row r="64" ht="24" customHeight="1" spans="2:5">
      <c r="B64" s="16"/>
      <c r="C64" s="42" t="s">
        <v>63</v>
      </c>
      <c r="D64" s="43" t="s">
        <v>24</v>
      </c>
      <c r="E64" s="42" t="s">
        <v>65</v>
      </c>
    </row>
    <row r="65" ht="24" customHeight="1" spans="2:5">
      <c r="B65" s="16"/>
      <c r="C65" s="42" t="s">
        <v>52</v>
      </c>
      <c r="D65" s="43" t="s">
        <v>24</v>
      </c>
      <c r="E65" s="42" t="s">
        <v>66</v>
      </c>
    </row>
    <row r="66" ht="24" customHeight="1" spans="2:5">
      <c r="B66" s="42"/>
      <c r="C66" s="42" t="s">
        <v>55</v>
      </c>
      <c r="D66" s="43" t="s">
        <v>24</v>
      </c>
      <c r="E66" s="42" t="s">
        <v>66</v>
      </c>
    </row>
    <row r="67" ht="24" customHeight="1" spans="2:5">
      <c r="B67" s="16"/>
      <c r="C67" s="42" t="s">
        <v>56</v>
      </c>
      <c r="D67" s="43" t="s">
        <v>24</v>
      </c>
      <c r="E67" s="42" t="s">
        <v>66</v>
      </c>
    </row>
    <row r="68" ht="24" customHeight="1" spans="2:5">
      <c r="B68" s="16"/>
      <c r="C68" s="42" t="s">
        <v>57</v>
      </c>
      <c r="D68" s="43" t="s">
        <v>25</v>
      </c>
      <c r="E68" s="42" t="s">
        <v>66</v>
      </c>
    </row>
    <row r="69" ht="24" customHeight="1" spans="2:5">
      <c r="B69" s="16"/>
      <c r="C69" s="42" t="s">
        <v>58</v>
      </c>
      <c r="D69" s="43" t="s">
        <v>22</v>
      </c>
      <c r="E69" s="42" t="s">
        <v>66</v>
      </c>
    </row>
    <row r="70" ht="24" customHeight="1" spans="3:5">
      <c r="C70" s="42" t="s">
        <v>59</v>
      </c>
      <c r="D70" s="43" t="s">
        <v>25</v>
      </c>
      <c r="E70" s="42" t="s">
        <v>66</v>
      </c>
    </row>
    <row r="71" ht="24" customHeight="1" spans="3:5">
      <c r="C71" s="42" t="s">
        <v>60</v>
      </c>
      <c r="D71" s="43" t="s">
        <v>25</v>
      </c>
      <c r="E71" s="42" t="s">
        <v>66</v>
      </c>
    </row>
    <row r="72" ht="24" customHeight="1" spans="3:5">
      <c r="C72" s="42" t="s">
        <v>61</v>
      </c>
      <c r="D72" s="43" t="s">
        <v>24</v>
      </c>
      <c r="E72" s="42" t="s">
        <v>66</v>
      </c>
    </row>
    <row r="73" ht="24" customHeight="1" spans="3:5">
      <c r="C73" s="42" t="s">
        <v>62</v>
      </c>
      <c r="D73" s="43" t="s">
        <v>22</v>
      </c>
      <c r="E73" s="42" t="s">
        <v>66</v>
      </c>
    </row>
    <row r="74" ht="24" customHeight="1" spans="3:5">
      <c r="C74" s="42" t="s">
        <v>63</v>
      </c>
      <c r="D74" s="43" t="s">
        <v>22</v>
      </c>
      <c r="E74" s="42" t="s">
        <v>66</v>
      </c>
    </row>
    <row r="75" ht="24" customHeight="1" spans="3:5">
      <c r="C75" s="42" t="s">
        <v>52</v>
      </c>
      <c r="D75" s="43" t="s">
        <v>24</v>
      </c>
      <c r="E75" s="59" t="s">
        <v>67</v>
      </c>
    </row>
    <row r="76" ht="24" customHeight="1" spans="3:5">
      <c r="C76" s="42" t="s">
        <v>55</v>
      </c>
      <c r="D76" s="43" t="s">
        <v>22</v>
      </c>
      <c r="E76" s="59" t="s">
        <v>67</v>
      </c>
    </row>
    <row r="77" ht="24" customHeight="1" spans="3:5">
      <c r="C77" s="42" t="s">
        <v>56</v>
      </c>
      <c r="D77" s="43" t="s">
        <v>24</v>
      </c>
      <c r="E77" s="59" t="s">
        <v>67</v>
      </c>
    </row>
    <row r="78" ht="24" customHeight="1" spans="3:5">
      <c r="C78" s="42" t="s">
        <v>57</v>
      </c>
      <c r="D78" s="43" t="s">
        <v>25</v>
      </c>
      <c r="E78" s="59" t="s">
        <v>67</v>
      </c>
    </row>
    <row r="79" ht="24" customHeight="1" spans="3:5">
      <c r="C79" s="42" t="s">
        <v>58</v>
      </c>
      <c r="D79" s="43" t="s">
        <v>22</v>
      </c>
      <c r="E79" s="59" t="s">
        <v>67</v>
      </c>
    </row>
    <row r="80" ht="24" customHeight="1" spans="3:5">
      <c r="C80" s="42" t="s">
        <v>59</v>
      </c>
      <c r="D80" s="43" t="s">
        <v>23</v>
      </c>
      <c r="E80" s="59" t="s">
        <v>67</v>
      </c>
    </row>
    <row r="81" ht="24" customHeight="1" spans="3:5">
      <c r="C81" s="42" t="s">
        <v>60</v>
      </c>
      <c r="D81" s="43" t="s">
        <v>25</v>
      </c>
      <c r="E81" s="59" t="s">
        <v>67</v>
      </c>
    </row>
    <row r="82" ht="24" customHeight="1" spans="3:5">
      <c r="C82" s="42" t="s">
        <v>61</v>
      </c>
      <c r="D82" s="43" t="s">
        <v>24</v>
      </c>
      <c r="E82" s="59" t="s">
        <v>67</v>
      </c>
    </row>
    <row r="83" ht="24" customHeight="1" spans="3:5">
      <c r="C83" s="42" t="s">
        <v>62</v>
      </c>
      <c r="D83" s="43" t="s">
        <v>24</v>
      </c>
      <c r="E83" s="59" t="s">
        <v>67</v>
      </c>
    </row>
    <row r="84" ht="24" customHeight="1" spans="3:5">
      <c r="C84" s="42" t="s">
        <v>63</v>
      </c>
      <c r="D84" s="43" t="s">
        <v>25</v>
      </c>
      <c r="E84" s="59" t="s">
        <v>67</v>
      </c>
    </row>
    <row r="85" ht="24" customHeight="1" spans="3:5">
      <c r="C85" s="42" t="s">
        <v>52</v>
      </c>
      <c r="D85" s="43" t="s">
        <v>24</v>
      </c>
      <c r="E85" s="59" t="s">
        <v>68</v>
      </c>
    </row>
    <row r="86" ht="24" customHeight="1" spans="3:5">
      <c r="C86" s="42" t="s">
        <v>55</v>
      </c>
      <c r="D86" s="43" t="s">
        <v>23</v>
      </c>
      <c r="E86" s="59" t="s">
        <v>68</v>
      </c>
    </row>
    <row r="87" ht="24" customHeight="1" spans="3:5">
      <c r="C87" s="42" t="s">
        <v>56</v>
      </c>
      <c r="D87" s="43" t="s">
        <v>22</v>
      </c>
      <c r="E87" s="59" t="s">
        <v>68</v>
      </c>
    </row>
    <row r="88" ht="24" customHeight="1" spans="3:5">
      <c r="C88" s="42" t="s">
        <v>57</v>
      </c>
      <c r="D88" s="43" t="s">
        <v>23</v>
      </c>
      <c r="E88" s="59" t="s">
        <v>68</v>
      </c>
    </row>
    <row r="89" ht="24" customHeight="1" spans="3:5">
      <c r="C89" s="42" t="s">
        <v>58</v>
      </c>
      <c r="D89" s="43" t="s">
        <v>24</v>
      </c>
      <c r="E89" s="59" t="s">
        <v>68</v>
      </c>
    </row>
    <row r="90" ht="24" customHeight="1" spans="3:5">
      <c r="C90" s="42" t="s">
        <v>59</v>
      </c>
      <c r="D90" s="43" t="s">
        <v>23</v>
      </c>
      <c r="E90" s="59" t="s">
        <v>68</v>
      </c>
    </row>
    <row r="91" ht="24" customHeight="1" spans="3:5">
      <c r="C91" s="42" t="s">
        <v>60</v>
      </c>
      <c r="D91" s="43" t="s">
        <v>25</v>
      </c>
      <c r="E91" s="59" t="s">
        <v>68</v>
      </c>
    </row>
    <row r="92" ht="24" customHeight="1" spans="3:5">
      <c r="C92" s="42" t="s">
        <v>61</v>
      </c>
      <c r="D92" s="43" t="s">
        <v>23</v>
      </c>
      <c r="E92" s="59" t="s">
        <v>68</v>
      </c>
    </row>
    <row r="93" ht="24" customHeight="1" spans="3:5">
      <c r="C93" s="42" t="s">
        <v>62</v>
      </c>
      <c r="D93" s="43" t="s">
        <v>25</v>
      </c>
      <c r="E93" s="59" t="s">
        <v>68</v>
      </c>
    </row>
    <row r="94" ht="24" customHeight="1" spans="3:5">
      <c r="C94" s="42" t="s">
        <v>63</v>
      </c>
      <c r="D94" s="43" t="s">
        <v>25</v>
      </c>
      <c r="E94" s="59" t="s">
        <v>68</v>
      </c>
    </row>
    <row r="95" ht="24" customHeight="1" spans="3:5">
      <c r="C95" s="42" t="s">
        <v>52</v>
      </c>
      <c r="D95" s="43" t="s">
        <v>24</v>
      </c>
      <c r="E95" s="59" t="s">
        <v>69</v>
      </c>
    </row>
    <row r="96" ht="24" customHeight="1" spans="3:5">
      <c r="C96" s="42" t="s">
        <v>55</v>
      </c>
      <c r="D96" s="43" t="s">
        <v>22</v>
      </c>
      <c r="E96" s="59" t="s">
        <v>69</v>
      </c>
    </row>
    <row r="97" ht="24" customHeight="1" spans="3:5">
      <c r="C97" s="42" t="s">
        <v>56</v>
      </c>
      <c r="D97" s="43" t="s">
        <v>23</v>
      </c>
      <c r="E97" s="59" t="s">
        <v>69</v>
      </c>
    </row>
    <row r="98" ht="24" customHeight="1" spans="3:5">
      <c r="C98" s="42" t="s">
        <v>57</v>
      </c>
      <c r="D98" s="43" t="s">
        <v>25</v>
      </c>
      <c r="E98" s="59" t="s">
        <v>69</v>
      </c>
    </row>
    <row r="99" ht="24" customHeight="1" spans="3:5">
      <c r="C99" s="42" t="s">
        <v>58</v>
      </c>
      <c r="D99" s="43" t="s">
        <v>22</v>
      </c>
      <c r="E99" s="59" t="s">
        <v>69</v>
      </c>
    </row>
    <row r="100" ht="24" customHeight="1" spans="3:5">
      <c r="C100" s="42" t="s">
        <v>59</v>
      </c>
      <c r="D100" s="43" t="s">
        <v>24</v>
      </c>
      <c r="E100" s="59" t="s">
        <v>69</v>
      </c>
    </row>
    <row r="101" ht="24" customHeight="1" spans="3:5">
      <c r="C101" s="42" t="s">
        <v>60</v>
      </c>
      <c r="D101" s="43" t="s">
        <v>25</v>
      </c>
      <c r="E101" s="59" t="s">
        <v>69</v>
      </c>
    </row>
    <row r="102" ht="24" customHeight="1" spans="3:5">
      <c r="C102" s="42" t="s">
        <v>61</v>
      </c>
      <c r="D102" s="43" t="s">
        <v>22</v>
      </c>
      <c r="E102" s="59" t="s">
        <v>69</v>
      </c>
    </row>
    <row r="103" ht="24" customHeight="1" spans="3:5">
      <c r="C103" s="42" t="s">
        <v>62</v>
      </c>
      <c r="D103" s="43" t="s">
        <v>23</v>
      </c>
      <c r="E103" s="59" t="s">
        <v>69</v>
      </c>
    </row>
    <row r="104" ht="24" customHeight="1" spans="3:5">
      <c r="C104" s="42" t="s">
        <v>63</v>
      </c>
      <c r="D104" s="43" t="s">
        <v>23</v>
      </c>
      <c r="E104" s="59" t="s">
        <v>69</v>
      </c>
    </row>
    <row r="105" ht="24" customHeight="1" spans="3:5">
      <c r="C105" s="42" t="s">
        <v>52</v>
      </c>
      <c r="D105" s="43" t="s">
        <v>24</v>
      </c>
      <c r="E105" s="59" t="s">
        <v>70</v>
      </c>
    </row>
    <row r="106" ht="24" customHeight="1" spans="3:5">
      <c r="C106" s="42" t="s">
        <v>55</v>
      </c>
      <c r="D106" s="43" t="s">
        <v>23</v>
      </c>
      <c r="E106" s="59" t="s">
        <v>70</v>
      </c>
    </row>
    <row r="107" ht="24" customHeight="1" spans="3:5">
      <c r="C107" s="42" t="s">
        <v>56</v>
      </c>
      <c r="D107" s="43" t="s">
        <v>25</v>
      </c>
      <c r="E107" s="59" t="s">
        <v>70</v>
      </c>
    </row>
    <row r="108" ht="24" customHeight="1" spans="3:5">
      <c r="C108" s="42" t="s">
        <v>57</v>
      </c>
      <c r="D108" s="43" t="s">
        <v>25</v>
      </c>
      <c r="E108" s="59" t="s">
        <v>70</v>
      </c>
    </row>
    <row r="109" ht="24" customHeight="1" spans="3:5">
      <c r="C109" s="42" t="s">
        <v>58</v>
      </c>
      <c r="D109" s="43" t="s">
        <v>25</v>
      </c>
      <c r="E109" s="59" t="s">
        <v>70</v>
      </c>
    </row>
    <row r="110" ht="24" customHeight="1" spans="3:5">
      <c r="C110" s="42" t="s">
        <v>59</v>
      </c>
      <c r="D110" s="43" t="s">
        <v>23</v>
      </c>
      <c r="E110" s="59" t="s">
        <v>70</v>
      </c>
    </row>
    <row r="111" ht="24" customHeight="1" spans="3:5">
      <c r="C111" s="42" t="s">
        <v>60</v>
      </c>
      <c r="D111" s="43" t="s">
        <v>25</v>
      </c>
      <c r="E111" s="59" t="s">
        <v>70</v>
      </c>
    </row>
    <row r="112" ht="24" customHeight="1" spans="3:5">
      <c r="C112" s="42" t="s">
        <v>61</v>
      </c>
      <c r="D112" s="43" t="s">
        <v>25</v>
      </c>
      <c r="E112" s="59" t="s">
        <v>70</v>
      </c>
    </row>
    <row r="113" ht="24" customHeight="1" spans="3:5">
      <c r="C113" s="42" t="s">
        <v>62</v>
      </c>
      <c r="D113" s="43" t="s">
        <v>25</v>
      </c>
      <c r="E113" s="59" t="s">
        <v>70</v>
      </c>
    </row>
    <row r="114" ht="24" customHeight="1" spans="3:5">
      <c r="C114" s="42" t="s">
        <v>63</v>
      </c>
      <c r="D114" s="43" t="s">
        <v>25</v>
      </c>
      <c r="E114" s="59" t="s">
        <v>70</v>
      </c>
    </row>
    <row r="115" ht="24" customHeight="1" spans="3:5">
      <c r="C115" s="42" t="s">
        <v>52</v>
      </c>
      <c r="D115" s="43" t="s">
        <v>24</v>
      </c>
      <c r="E115" s="59" t="s">
        <v>71</v>
      </c>
    </row>
    <row r="116" ht="24" customHeight="1" spans="3:5">
      <c r="C116" s="42" t="s">
        <v>55</v>
      </c>
      <c r="D116" s="43" t="s">
        <v>24</v>
      </c>
      <c r="E116" s="59" t="s">
        <v>71</v>
      </c>
    </row>
    <row r="117" ht="24" customHeight="1" spans="3:5">
      <c r="C117" s="42" t="s">
        <v>56</v>
      </c>
      <c r="D117" s="43" t="s">
        <v>22</v>
      </c>
      <c r="E117" s="59" t="s">
        <v>71</v>
      </c>
    </row>
    <row r="118" ht="24" customHeight="1" spans="3:5">
      <c r="C118" s="42" t="s">
        <v>57</v>
      </c>
      <c r="D118" s="43" t="s">
        <v>25</v>
      </c>
      <c r="E118" s="59" t="s">
        <v>71</v>
      </c>
    </row>
    <row r="119" ht="24" customHeight="1" spans="3:5">
      <c r="C119" s="42" t="s">
        <v>58</v>
      </c>
      <c r="D119" s="43" t="s">
        <v>22</v>
      </c>
      <c r="E119" s="59" t="s">
        <v>71</v>
      </c>
    </row>
    <row r="120" ht="24" customHeight="1" spans="3:5">
      <c r="C120" s="42" t="s">
        <v>59</v>
      </c>
      <c r="D120" s="43" t="s">
        <v>25</v>
      </c>
      <c r="E120" s="59" t="s">
        <v>71</v>
      </c>
    </row>
    <row r="121" ht="24" customHeight="1" spans="3:5">
      <c r="C121" s="42" t="s">
        <v>60</v>
      </c>
      <c r="D121" s="43" t="s">
        <v>25</v>
      </c>
      <c r="E121" s="59" t="s">
        <v>71</v>
      </c>
    </row>
    <row r="122" ht="24" customHeight="1" spans="3:5">
      <c r="C122" s="42" t="s">
        <v>61</v>
      </c>
      <c r="D122" s="43" t="s">
        <v>22</v>
      </c>
      <c r="E122" s="59" t="s">
        <v>71</v>
      </c>
    </row>
    <row r="123" ht="24" customHeight="1" spans="3:5">
      <c r="C123" s="42" t="s">
        <v>62</v>
      </c>
      <c r="D123" s="43" t="s">
        <v>25</v>
      </c>
      <c r="E123" s="59" t="s">
        <v>71</v>
      </c>
    </row>
    <row r="124" ht="24" customHeight="1" spans="3:5">
      <c r="C124" s="42" t="s">
        <v>63</v>
      </c>
      <c r="D124" s="43" t="s">
        <v>23</v>
      </c>
      <c r="E124" s="59" t="s">
        <v>71</v>
      </c>
    </row>
    <row r="125" ht="24" customHeight="1" spans="3:5">
      <c r="C125" s="42" t="s">
        <v>52</v>
      </c>
      <c r="D125" s="43" t="s">
        <v>24</v>
      </c>
      <c r="E125" s="59" t="s">
        <v>72</v>
      </c>
    </row>
    <row r="126" ht="24" customHeight="1" spans="3:5">
      <c r="C126" s="42" t="s">
        <v>55</v>
      </c>
      <c r="D126" s="43" t="s">
        <v>24</v>
      </c>
      <c r="E126" s="59" t="s">
        <v>72</v>
      </c>
    </row>
    <row r="127" ht="24" customHeight="1" spans="3:5">
      <c r="C127" s="42" t="s">
        <v>56</v>
      </c>
      <c r="D127" s="43" t="s">
        <v>24</v>
      </c>
      <c r="E127" s="59" t="s">
        <v>72</v>
      </c>
    </row>
    <row r="128" ht="24" customHeight="1" spans="3:5">
      <c r="C128" s="42" t="s">
        <v>57</v>
      </c>
      <c r="D128" s="43" t="s">
        <v>25</v>
      </c>
      <c r="E128" s="59" t="s">
        <v>72</v>
      </c>
    </row>
    <row r="129" ht="24" customHeight="1" spans="3:5">
      <c r="C129" s="42" t="s">
        <v>58</v>
      </c>
      <c r="D129" s="43" t="s">
        <v>24</v>
      </c>
      <c r="E129" s="59" t="s">
        <v>72</v>
      </c>
    </row>
    <row r="130" ht="24" customHeight="1" spans="3:5">
      <c r="C130" s="42" t="s">
        <v>59</v>
      </c>
      <c r="D130" s="43" t="s">
        <v>22</v>
      </c>
      <c r="E130" s="59" t="s">
        <v>72</v>
      </c>
    </row>
    <row r="131" ht="24" customHeight="1" spans="3:5">
      <c r="C131" s="42" t="s">
        <v>60</v>
      </c>
      <c r="D131" s="43" t="s">
        <v>23</v>
      </c>
      <c r="E131" s="59" t="s">
        <v>72</v>
      </c>
    </row>
    <row r="132" ht="24" customHeight="1" spans="3:5">
      <c r="C132" s="42" t="s">
        <v>61</v>
      </c>
      <c r="D132" s="43" t="s">
        <v>24</v>
      </c>
      <c r="E132" s="59" t="s">
        <v>72</v>
      </c>
    </row>
    <row r="133" ht="24" customHeight="1" spans="3:5">
      <c r="C133" s="42" t="s">
        <v>62</v>
      </c>
      <c r="D133" s="43" t="s">
        <v>23</v>
      </c>
      <c r="E133" s="59" t="s">
        <v>72</v>
      </c>
    </row>
    <row r="134" ht="24" customHeight="1" spans="3:5">
      <c r="C134" s="42" t="s">
        <v>63</v>
      </c>
      <c r="D134" s="43" t="s">
        <v>23</v>
      </c>
      <c r="E134" s="59" t="s">
        <v>72</v>
      </c>
    </row>
    <row r="135" ht="24" customHeight="1" spans="2:5">
      <c r="B135" s="59" t="s">
        <v>73</v>
      </c>
      <c r="C135" s="60" t="s">
        <v>74</v>
      </c>
      <c r="D135" s="43" t="s">
        <v>22</v>
      </c>
      <c r="E135" s="60" t="s">
        <v>75</v>
      </c>
    </row>
    <row r="136" ht="24" customHeight="1" spans="3:5">
      <c r="C136" s="60" t="s">
        <v>76</v>
      </c>
      <c r="D136" s="43" t="s">
        <v>25</v>
      </c>
      <c r="E136" s="60" t="s">
        <v>75</v>
      </c>
    </row>
    <row r="137" ht="24" customHeight="1" spans="3:5">
      <c r="C137" s="60" t="s">
        <v>77</v>
      </c>
      <c r="D137" s="43" t="s">
        <v>23</v>
      </c>
      <c r="E137" s="60" t="s">
        <v>75</v>
      </c>
    </row>
    <row r="138" ht="24" customHeight="1" spans="3:5">
      <c r="C138" s="60" t="s">
        <v>78</v>
      </c>
      <c r="D138" s="43" t="s">
        <v>25</v>
      </c>
      <c r="E138" s="60" t="s">
        <v>75</v>
      </c>
    </row>
    <row r="139" ht="24" customHeight="1" spans="3:5">
      <c r="C139" s="60" t="s">
        <v>79</v>
      </c>
      <c r="D139" s="43" t="s">
        <v>25</v>
      </c>
      <c r="E139" s="60" t="s">
        <v>75</v>
      </c>
    </row>
    <row r="140" ht="24" customHeight="1" spans="3:16">
      <c r="C140" s="60" t="s">
        <v>80</v>
      </c>
      <c r="D140" s="43" t="s">
        <v>25</v>
      </c>
      <c r="E140" s="60" t="s">
        <v>75</v>
      </c>
      <c r="P140" s="61"/>
    </row>
    <row r="141" ht="24" customHeight="1" spans="3:5">
      <c r="C141" s="60" t="s">
        <v>81</v>
      </c>
      <c r="D141" s="43" t="s">
        <v>25</v>
      </c>
      <c r="E141" s="60" t="s">
        <v>75</v>
      </c>
    </row>
    <row r="142" ht="24" customHeight="1" spans="3:5">
      <c r="C142" s="60" t="s">
        <v>82</v>
      </c>
      <c r="D142" s="43" t="s">
        <v>23</v>
      </c>
      <c r="E142" s="60" t="s">
        <v>75</v>
      </c>
    </row>
    <row r="143" ht="24" customHeight="1" spans="3:5">
      <c r="C143" s="60" t="s">
        <v>83</v>
      </c>
      <c r="D143" s="43" t="s">
        <v>25</v>
      </c>
      <c r="E143" s="60" t="s">
        <v>75</v>
      </c>
    </row>
    <row r="144" ht="24" customHeight="1" spans="3:5">
      <c r="C144" s="60" t="s">
        <v>74</v>
      </c>
      <c r="D144" s="43" t="s">
        <v>25</v>
      </c>
      <c r="E144" s="60" t="s">
        <v>84</v>
      </c>
    </row>
    <row r="145" ht="24" customHeight="1" spans="3:5">
      <c r="C145" s="60" t="s">
        <v>76</v>
      </c>
      <c r="D145" s="43" t="s">
        <v>24</v>
      </c>
      <c r="E145" s="60" t="s">
        <v>84</v>
      </c>
    </row>
    <row r="146" ht="24" customHeight="1" spans="3:5">
      <c r="C146" s="60" t="s">
        <v>77</v>
      </c>
      <c r="D146" s="43" t="s">
        <v>24</v>
      </c>
      <c r="E146" s="60" t="s">
        <v>84</v>
      </c>
    </row>
    <row r="147" ht="24" customHeight="1" spans="3:5">
      <c r="C147" s="60" t="s">
        <v>78</v>
      </c>
      <c r="D147" s="43" t="s">
        <v>25</v>
      </c>
      <c r="E147" s="60" t="s">
        <v>84</v>
      </c>
    </row>
    <row r="148" ht="24" customHeight="1" spans="3:5">
      <c r="C148" s="60" t="s">
        <v>79</v>
      </c>
      <c r="D148" s="43" t="s">
        <v>25</v>
      </c>
      <c r="E148" s="60" t="s">
        <v>84</v>
      </c>
    </row>
    <row r="149" ht="24" customHeight="1" spans="3:5">
      <c r="C149" s="60" t="s">
        <v>80</v>
      </c>
      <c r="D149" s="43" t="s">
        <v>25</v>
      </c>
      <c r="E149" s="60" t="s">
        <v>84</v>
      </c>
    </row>
    <row r="150" ht="24" customHeight="1" spans="3:5">
      <c r="C150" s="60" t="s">
        <v>81</v>
      </c>
      <c r="D150" s="43" t="s">
        <v>25</v>
      </c>
      <c r="E150" s="60" t="s">
        <v>84</v>
      </c>
    </row>
    <row r="151" ht="24" customHeight="1" spans="3:5">
      <c r="C151" s="60" t="s">
        <v>82</v>
      </c>
      <c r="D151" s="43" t="s">
        <v>24</v>
      </c>
      <c r="E151" s="60" t="s">
        <v>84</v>
      </c>
    </row>
    <row r="152" ht="24" customHeight="1" spans="3:5">
      <c r="C152" s="60" t="s">
        <v>83</v>
      </c>
      <c r="D152" s="43" t="s">
        <v>24</v>
      </c>
      <c r="E152" s="60" t="s">
        <v>84</v>
      </c>
    </row>
    <row r="153" ht="24" customHeight="1" spans="3:5">
      <c r="C153" s="60" t="s">
        <v>74</v>
      </c>
      <c r="D153" s="43" t="s">
        <v>25</v>
      </c>
      <c r="E153" s="60" t="s">
        <v>85</v>
      </c>
    </row>
    <row r="154" ht="24" customHeight="1" spans="3:5">
      <c r="C154" s="60" t="s">
        <v>76</v>
      </c>
      <c r="D154" s="43" t="s">
        <v>22</v>
      </c>
      <c r="E154" s="60" t="s">
        <v>85</v>
      </c>
    </row>
    <row r="155" ht="24" customHeight="1" spans="3:5">
      <c r="C155" s="60" t="s">
        <v>77</v>
      </c>
      <c r="D155" s="43" t="s">
        <v>24</v>
      </c>
      <c r="E155" s="60" t="s">
        <v>85</v>
      </c>
    </row>
    <row r="156" ht="24" customHeight="1" spans="3:5">
      <c r="C156" s="60" t="s">
        <v>78</v>
      </c>
      <c r="D156" s="43" t="s">
        <v>25</v>
      </c>
      <c r="E156" s="60" t="s">
        <v>85</v>
      </c>
    </row>
    <row r="157" ht="24" customHeight="1" spans="3:5">
      <c r="C157" s="60" t="s">
        <v>79</v>
      </c>
      <c r="D157" s="43" t="s">
        <v>25</v>
      </c>
      <c r="E157" s="60" t="s">
        <v>85</v>
      </c>
    </row>
    <row r="158" ht="24" customHeight="1" spans="3:5">
      <c r="C158" s="60" t="s">
        <v>80</v>
      </c>
      <c r="D158" s="43" t="s">
        <v>25</v>
      </c>
      <c r="E158" s="60" t="s">
        <v>85</v>
      </c>
    </row>
    <row r="159" ht="24" customHeight="1" spans="3:5">
      <c r="C159" s="60" t="s">
        <v>81</v>
      </c>
      <c r="D159" s="43" t="s">
        <v>25</v>
      </c>
      <c r="E159" s="60" t="s">
        <v>85</v>
      </c>
    </row>
    <row r="160" ht="24" customHeight="1" spans="3:5">
      <c r="C160" s="60" t="s">
        <v>82</v>
      </c>
      <c r="D160" s="43" t="s">
        <v>23</v>
      </c>
      <c r="E160" s="60" t="s">
        <v>85</v>
      </c>
    </row>
    <row r="161" ht="24" customHeight="1" spans="3:5">
      <c r="C161" s="60" t="s">
        <v>83</v>
      </c>
      <c r="D161" s="43" t="s">
        <v>25</v>
      </c>
      <c r="E161" s="60" t="s">
        <v>85</v>
      </c>
    </row>
    <row r="162" ht="24" customHeight="1" spans="3:5">
      <c r="C162" s="60" t="s">
        <v>74</v>
      </c>
      <c r="D162" s="43" t="s">
        <v>25</v>
      </c>
      <c r="E162" s="60" t="s">
        <v>86</v>
      </c>
    </row>
    <row r="163" ht="24" customHeight="1" spans="3:5">
      <c r="C163" s="60" t="s">
        <v>76</v>
      </c>
      <c r="D163" s="43" t="s">
        <v>25</v>
      </c>
      <c r="E163" s="60" t="s">
        <v>86</v>
      </c>
    </row>
    <row r="164" ht="24" customHeight="1" spans="3:5">
      <c r="C164" s="60" t="s">
        <v>77</v>
      </c>
      <c r="D164" s="43" t="s">
        <v>25</v>
      </c>
      <c r="E164" s="60" t="s">
        <v>86</v>
      </c>
    </row>
    <row r="165" ht="24" customHeight="1" spans="3:5">
      <c r="C165" s="60" t="s">
        <v>78</v>
      </c>
      <c r="D165" s="43" t="s">
        <v>25</v>
      </c>
      <c r="E165" s="60" t="s">
        <v>86</v>
      </c>
    </row>
    <row r="166" ht="24" customHeight="1" spans="3:5">
      <c r="C166" s="60" t="s">
        <v>79</v>
      </c>
      <c r="D166" s="43" t="s">
        <v>25</v>
      </c>
      <c r="E166" s="60" t="s">
        <v>86</v>
      </c>
    </row>
    <row r="167" ht="24" customHeight="1" spans="3:5">
      <c r="C167" s="60" t="s">
        <v>80</v>
      </c>
      <c r="D167" s="43" t="s">
        <v>25</v>
      </c>
      <c r="E167" s="60" t="s">
        <v>86</v>
      </c>
    </row>
    <row r="168" ht="24" customHeight="1" spans="3:5">
      <c r="C168" s="60" t="s">
        <v>81</v>
      </c>
      <c r="D168" s="43" t="s">
        <v>25</v>
      </c>
      <c r="E168" s="60" t="s">
        <v>86</v>
      </c>
    </row>
    <row r="169" ht="24" customHeight="1" spans="3:5">
      <c r="C169" s="60" t="s">
        <v>82</v>
      </c>
      <c r="D169" s="43" t="s">
        <v>25</v>
      </c>
      <c r="E169" s="60" t="s">
        <v>86</v>
      </c>
    </row>
    <row r="170" ht="24" customHeight="1" spans="3:5">
      <c r="C170" s="60" t="s">
        <v>83</v>
      </c>
      <c r="D170" s="43" t="s">
        <v>25</v>
      </c>
      <c r="E170" s="60" t="s">
        <v>86</v>
      </c>
    </row>
    <row r="171" ht="24" customHeight="1" spans="3:5">
      <c r="C171" s="60" t="s">
        <v>74</v>
      </c>
      <c r="D171" s="43" t="s">
        <v>25</v>
      </c>
      <c r="E171" s="60" t="s">
        <v>87</v>
      </c>
    </row>
    <row r="172" ht="24" customHeight="1" spans="3:5">
      <c r="C172" s="60" t="s">
        <v>76</v>
      </c>
      <c r="D172" s="43" t="s">
        <v>24</v>
      </c>
      <c r="E172" s="60" t="s">
        <v>87</v>
      </c>
    </row>
    <row r="173" ht="24" customHeight="1" spans="3:5">
      <c r="C173" s="60" t="s">
        <v>77</v>
      </c>
      <c r="D173" s="43" t="s">
        <v>24</v>
      </c>
      <c r="E173" s="60" t="s">
        <v>87</v>
      </c>
    </row>
    <row r="174" ht="24" customHeight="1" spans="3:5">
      <c r="C174" s="60" t="s">
        <v>78</v>
      </c>
      <c r="D174" s="43" t="s">
        <v>22</v>
      </c>
      <c r="E174" s="60" t="s">
        <v>87</v>
      </c>
    </row>
    <row r="175" ht="24" customHeight="1" spans="3:5">
      <c r="C175" s="60" t="s">
        <v>79</v>
      </c>
      <c r="D175" s="43" t="s">
        <v>23</v>
      </c>
      <c r="E175" s="60" t="s">
        <v>87</v>
      </c>
    </row>
    <row r="176" ht="24" customHeight="1" spans="3:5">
      <c r="C176" s="60" t="s">
        <v>80</v>
      </c>
      <c r="D176" s="43" t="s">
        <v>25</v>
      </c>
      <c r="E176" s="60" t="s">
        <v>87</v>
      </c>
    </row>
    <row r="177" ht="24" customHeight="1" spans="3:5">
      <c r="C177" s="60" t="s">
        <v>81</v>
      </c>
      <c r="D177" s="43" t="s">
        <v>25</v>
      </c>
      <c r="E177" s="60" t="s">
        <v>87</v>
      </c>
    </row>
    <row r="178" ht="24" customHeight="1" spans="3:5">
      <c r="C178" s="60" t="s">
        <v>82</v>
      </c>
      <c r="D178" s="43" t="s">
        <v>22</v>
      </c>
      <c r="E178" s="60" t="s">
        <v>87</v>
      </c>
    </row>
    <row r="179" ht="24" customHeight="1" spans="3:5">
      <c r="C179" s="60" t="s">
        <v>83</v>
      </c>
      <c r="D179" s="43" t="s">
        <v>24</v>
      </c>
      <c r="E179" s="60" t="s">
        <v>87</v>
      </c>
    </row>
    <row r="180" ht="24" customHeight="1" spans="3:5">
      <c r="C180" s="60" t="s">
        <v>74</v>
      </c>
      <c r="D180" s="43" t="s">
        <v>25</v>
      </c>
      <c r="E180" s="60" t="s">
        <v>88</v>
      </c>
    </row>
    <row r="181" ht="24" customHeight="1" spans="3:5">
      <c r="C181" s="60" t="s">
        <v>76</v>
      </c>
      <c r="D181" s="43" t="s">
        <v>24</v>
      </c>
      <c r="E181" s="60" t="s">
        <v>88</v>
      </c>
    </row>
    <row r="182" ht="24" customHeight="1" spans="3:5">
      <c r="C182" s="60" t="s">
        <v>77</v>
      </c>
      <c r="D182" s="43" t="s">
        <v>24</v>
      </c>
      <c r="E182" s="60" t="s">
        <v>88</v>
      </c>
    </row>
    <row r="183" ht="24" customHeight="1" spans="3:5">
      <c r="C183" s="60" t="s">
        <v>78</v>
      </c>
      <c r="D183" s="43" t="s">
        <v>25</v>
      </c>
      <c r="E183" s="60" t="s">
        <v>88</v>
      </c>
    </row>
    <row r="184" ht="24" customHeight="1" spans="3:5">
      <c r="C184" s="60" t="s">
        <v>79</v>
      </c>
      <c r="D184" s="43" t="s">
        <v>25</v>
      </c>
      <c r="E184" s="60" t="s">
        <v>88</v>
      </c>
    </row>
    <row r="185" ht="24" customHeight="1" spans="3:5">
      <c r="C185" s="60" t="s">
        <v>80</v>
      </c>
      <c r="D185" s="43" t="s">
        <v>23</v>
      </c>
      <c r="E185" s="60" t="s">
        <v>88</v>
      </c>
    </row>
    <row r="186" ht="24" customHeight="1" spans="3:5">
      <c r="C186" s="60" t="s">
        <v>81</v>
      </c>
      <c r="D186" s="43" t="s">
        <v>23</v>
      </c>
      <c r="E186" s="60" t="s">
        <v>88</v>
      </c>
    </row>
    <row r="187" ht="24" customHeight="1" spans="3:5">
      <c r="C187" s="60" t="s">
        <v>82</v>
      </c>
      <c r="D187" s="43" t="s">
        <v>23</v>
      </c>
      <c r="E187" s="60" t="s">
        <v>88</v>
      </c>
    </row>
    <row r="188" ht="24" customHeight="1" spans="3:5">
      <c r="C188" s="60" t="s">
        <v>83</v>
      </c>
      <c r="D188" s="43" t="s">
        <v>22</v>
      </c>
      <c r="E188" s="60" t="s">
        <v>88</v>
      </c>
    </row>
    <row r="189" ht="24" customHeight="1" spans="3:5">
      <c r="C189" s="60" t="s">
        <v>74</v>
      </c>
      <c r="D189" s="43" t="s">
        <v>25</v>
      </c>
      <c r="E189" s="60" t="s">
        <v>89</v>
      </c>
    </row>
    <row r="190" ht="24" customHeight="1" spans="3:5">
      <c r="C190" s="60" t="s">
        <v>76</v>
      </c>
      <c r="D190" s="43" t="s">
        <v>23</v>
      </c>
      <c r="E190" s="60" t="s">
        <v>89</v>
      </c>
    </row>
    <row r="191" ht="24" customHeight="1" spans="3:5">
      <c r="C191" s="60" t="s">
        <v>77</v>
      </c>
      <c r="D191" s="43" t="s">
        <v>24</v>
      </c>
      <c r="E191" s="60" t="s">
        <v>89</v>
      </c>
    </row>
    <row r="192" ht="24" customHeight="1" spans="3:5">
      <c r="C192" s="60" t="s">
        <v>78</v>
      </c>
      <c r="D192" s="43" t="s">
        <v>25</v>
      </c>
      <c r="E192" s="60" t="s">
        <v>89</v>
      </c>
    </row>
    <row r="193" ht="24" customHeight="1" spans="3:5">
      <c r="C193" s="60" t="s">
        <v>79</v>
      </c>
      <c r="D193" s="43" t="s">
        <v>25</v>
      </c>
      <c r="E193" s="60" t="s">
        <v>89</v>
      </c>
    </row>
    <row r="194" ht="24" customHeight="1" spans="3:5">
      <c r="C194" s="60" t="s">
        <v>80</v>
      </c>
      <c r="D194" s="43" t="s">
        <v>23</v>
      </c>
      <c r="E194" s="60" t="s">
        <v>89</v>
      </c>
    </row>
    <row r="195" ht="24" customHeight="1" spans="3:5">
      <c r="C195" s="60" t="s">
        <v>81</v>
      </c>
      <c r="D195" s="43" t="s">
        <v>23</v>
      </c>
      <c r="E195" s="60" t="s">
        <v>89</v>
      </c>
    </row>
    <row r="196" ht="24" customHeight="1" spans="3:5">
      <c r="C196" s="60" t="s">
        <v>82</v>
      </c>
      <c r="D196" s="43" t="s">
        <v>22</v>
      </c>
      <c r="E196" s="60" t="s">
        <v>89</v>
      </c>
    </row>
    <row r="197" ht="24" customHeight="1" spans="3:5">
      <c r="C197" s="60" t="s">
        <v>83</v>
      </c>
      <c r="D197" s="43" t="s">
        <v>23</v>
      </c>
      <c r="E197" s="60" t="s">
        <v>89</v>
      </c>
    </row>
    <row r="198" ht="24" customHeight="1" spans="3:5">
      <c r="C198" s="60" t="s">
        <v>74</v>
      </c>
      <c r="D198" s="43" t="s">
        <v>25</v>
      </c>
      <c r="E198" s="60" t="s">
        <v>90</v>
      </c>
    </row>
    <row r="199" ht="24" customHeight="1" spans="3:5">
      <c r="C199" s="60" t="s">
        <v>76</v>
      </c>
      <c r="D199" s="43" t="s">
        <v>24</v>
      </c>
      <c r="E199" s="60" t="s">
        <v>90</v>
      </c>
    </row>
    <row r="200" ht="24" customHeight="1" spans="2:5">
      <c r="B200" s="59"/>
      <c r="C200" s="60" t="s">
        <v>77</v>
      </c>
      <c r="D200" s="43" t="s">
        <v>24</v>
      </c>
      <c r="E200" s="60" t="s">
        <v>90</v>
      </c>
    </row>
    <row r="201" ht="24" customHeight="1" spans="3:5">
      <c r="C201" s="60" t="s">
        <v>78</v>
      </c>
      <c r="D201" s="43" t="s">
        <v>25</v>
      </c>
      <c r="E201" s="60" t="s">
        <v>90</v>
      </c>
    </row>
    <row r="202" ht="24" customHeight="1" spans="3:5">
      <c r="C202" s="60" t="s">
        <v>79</v>
      </c>
      <c r="D202" s="43" t="s">
        <v>25</v>
      </c>
      <c r="E202" s="60" t="s">
        <v>90</v>
      </c>
    </row>
    <row r="203" ht="24" customHeight="1" spans="3:7">
      <c r="C203" s="60" t="s">
        <v>80</v>
      </c>
      <c r="D203" s="43" t="s">
        <v>25</v>
      </c>
      <c r="E203" s="60" t="s">
        <v>90</v>
      </c>
      <c r="G203" s="43"/>
    </row>
    <row r="204" ht="24" customHeight="1" spans="3:7">
      <c r="C204" s="60" t="s">
        <v>81</v>
      </c>
      <c r="D204" s="43" t="s">
        <v>23</v>
      </c>
      <c r="E204" s="60" t="s">
        <v>90</v>
      </c>
      <c r="G204" s="43"/>
    </row>
    <row r="205" ht="24" customHeight="1" spans="3:7">
      <c r="C205" s="60" t="s">
        <v>82</v>
      </c>
      <c r="D205" s="43" t="s">
        <v>22</v>
      </c>
      <c r="E205" s="60" t="s">
        <v>90</v>
      </c>
      <c r="G205" s="43"/>
    </row>
    <row r="206" ht="24" customHeight="1" spans="3:7">
      <c r="C206" s="60" t="s">
        <v>83</v>
      </c>
      <c r="D206" s="43" t="s">
        <v>25</v>
      </c>
      <c r="E206" s="60" t="s">
        <v>90</v>
      </c>
      <c r="G206" s="43"/>
    </row>
    <row r="207" ht="24" customHeight="1" spans="3:5">
      <c r="C207" s="60" t="s">
        <v>74</v>
      </c>
      <c r="D207" s="43" t="s">
        <v>25</v>
      </c>
      <c r="E207" s="60" t="s">
        <v>91</v>
      </c>
    </row>
    <row r="208" ht="24" customHeight="1" spans="3:5">
      <c r="C208" s="60" t="s">
        <v>76</v>
      </c>
      <c r="D208" s="43" t="s">
        <v>25</v>
      </c>
      <c r="E208" s="60" t="s">
        <v>91</v>
      </c>
    </row>
    <row r="209" ht="24" customHeight="1" spans="3:5">
      <c r="C209" s="60" t="s">
        <v>77</v>
      </c>
      <c r="D209" s="43" t="s">
        <v>24</v>
      </c>
      <c r="E209" s="60" t="s">
        <v>91</v>
      </c>
    </row>
    <row r="210" ht="24" customHeight="1" spans="3:5">
      <c r="C210" s="60" t="s">
        <v>78</v>
      </c>
      <c r="D210" s="43" t="s">
        <v>22</v>
      </c>
      <c r="E210" s="60" t="s">
        <v>91</v>
      </c>
    </row>
    <row r="211" ht="24" customHeight="1" spans="3:5">
      <c r="C211" s="60" t="s">
        <v>79</v>
      </c>
      <c r="D211" s="43" t="s">
        <v>25</v>
      </c>
      <c r="E211" s="60" t="s">
        <v>91</v>
      </c>
    </row>
    <row r="212" ht="24" customHeight="1" spans="3:5">
      <c r="C212" s="60" t="s">
        <v>80</v>
      </c>
      <c r="D212" s="43" t="s">
        <v>25</v>
      </c>
      <c r="E212" s="60" t="s">
        <v>91</v>
      </c>
    </row>
    <row r="213" ht="24" customHeight="1" spans="3:5">
      <c r="C213" s="60" t="s">
        <v>81</v>
      </c>
      <c r="D213" s="43" t="s">
        <v>23</v>
      </c>
      <c r="E213" s="60" t="s">
        <v>91</v>
      </c>
    </row>
    <row r="214" ht="24" customHeight="1" spans="3:5">
      <c r="C214" s="60" t="s">
        <v>82</v>
      </c>
      <c r="D214" s="43" t="s">
        <v>24</v>
      </c>
      <c r="E214" s="60" t="s">
        <v>91</v>
      </c>
    </row>
    <row r="215" ht="24" customHeight="1" spans="3:5">
      <c r="C215" s="60" t="s">
        <v>83</v>
      </c>
      <c r="D215" s="43" t="s">
        <v>22</v>
      </c>
      <c r="E215" s="60" t="s">
        <v>91</v>
      </c>
    </row>
    <row r="216" ht="24" customHeight="1" spans="3:5">
      <c r="C216" s="60"/>
      <c r="D216" s="62"/>
      <c r="E216" s="60"/>
    </row>
    <row r="217" ht="24" customHeight="1" spans="3:5">
      <c r="C217" s="60"/>
      <c r="D217" s="62"/>
      <c r="E217" s="60"/>
    </row>
    <row r="218" ht="24" customHeight="1" spans="3:5">
      <c r="C218" s="60"/>
      <c r="D218" s="62"/>
      <c r="E218" s="60"/>
    </row>
    <row r="219" ht="24" customHeight="1" spans="3:5">
      <c r="C219" s="60"/>
      <c r="D219" s="62"/>
      <c r="E219" s="60"/>
    </row>
    <row r="220" ht="24" customHeight="1" spans="3:5">
      <c r="C220" s="63"/>
      <c r="D220" s="63"/>
      <c r="E220" s="63"/>
    </row>
    <row r="221" ht="24" customHeight="1" spans="3:5">
      <c r="C221" s="60"/>
      <c r="D221" s="62"/>
      <c r="E221" s="60"/>
    </row>
    <row r="222" ht="24" customHeight="1" spans="3:5">
      <c r="C222" s="60"/>
      <c r="D222" s="62"/>
      <c r="E222" s="60"/>
    </row>
    <row r="223" ht="24" customHeight="1" spans="3:5">
      <c r="C223" s="60"/>
      <c r="D223" s="62"/>
      <c r="E223" s="60"/>
    </row>
    <row r="224" ht="24" customHeight="1" spans="3:5">
      <c r="C224" s="60"/>
      <c r="D224" s="62"/>
      <c r="E224" s="60"/>
    </row>
    <row r="225" ht="24" customHeight="1" spans="3:5">
      <c r="C225" s="60"/>
      <c r="D225" s="62"/>
      <c r="E225" s="60"/>
    </row>
    <row r="226" ht="24" customHeight="1" spans="3:5">
      <c r="C226" s="60"/>
      <c r="D226" s="62"/>
      <c r="E226" s="60"/>
    </row>
    <row r="227" ht="24" customHeight="1" spans="3:5">
      <c r="C227" s="60"/>
      <c r="D227" s="62"/>
      <c r="E227" s="60"/>
    </row>
    <row r="228" ht="24" customHeight="1" spans="3:5">
      <c r="C228" s="60"/>
      <c r="D228" s="62"/>
      <c r="E228" s="60"/>
    </row>
    <row r="229" ht="24" customHeight="1" spans="3:5">
      <c r="C229" s="60"/>
      <c r="D229" s="62"/>
      <c r="E229" s="60"/>
    </row>
    <row r="230" ht="24" customHeight="1" spans="3:5">
      <c r="C230" s="60"/>
      <c r="D230" s="62"/>
      <c r="E230" s="60"/>
    </row>
    <row r="231" ht="24" customHeight="1" spans="3:5">
      <c r="C231" s="63"/>
      <c r="D231" s="63"/>
      <c r="E231" s="63"/>
    </row>
    <row r="232" ht="24" customHeight="1" spans="3:5">
      <c r="C232" s="60"/>
      <c r="D232" s="62"/>
      <c r="E232" s="60"/>
    </row>
    <row r="233" ht="24" customHeight="1" spans="3:5">
      <c r="C233" s="60"/>
      <c r="D233" s="62"/>
      <c r="E233" s="60"/>
    </row>
    <row r="234" ht="24" customHeight="1" spans="3:5">
      <c r="C234" s="60"/>
      <c r="D234" s="62"/>
      <c r="E234" s="60"/>
    </row>
    <row r="235" ht="24" customHeight="1" spans="3:5">
      <c r="C235" s="60"/>
      <c r="D235" s="62"/>
      <c r="E235" s="60"/>
    </row>
    <row r="236" ht="24" customHeight="1" spans="3:5">
      <c r="C236" s="60"/>
      <c r="D236" s="62"/>
      <c r="E236" s="60"/>
    </row>
    <row r="237" ht="24" customHeight="1" spans="3:5">
      <c r="C237" s="60"/>
      <c r="D237" s="62"/>
      <c r="E237" s="60"/>
    </row>
    <row r="238" ht="24" customHeight="1" spans="3:5">
      <c r="C238" s="60"/>
      <c r="D238" s="62"/>
      <c r="E238" s="60"/>
    </row>
    <row r="239" ht="24" customHeight="1" spans="3:5">
      <c r="C239" s="60"/>
      <c r="D239" s="62"/>
      <c r="E239" s="60"/>
    </row>
    <row r="240" ht="24" customHeight="1" spans="3:5">
      <c r="C240" s="60"/>
      <c r="D240" s="62"/>
      <c r="E240" s="60"/>
    </row>
    <row r="241" ht="24" customHeight="1" spans="3:5">
      <c r="C241" s="60"/>
      <c r="D241" s="62"/>
      <c r="E241" s="60"/>
    </row>
    <row r="242" ht="24" customHeight="1" spans="3:5">
      <c r="C242" s="63"/>
      <c r="D242" s="63"/>
      <c r="E242" s="63"/>
    </row>
    <row r="243" ht="24" customHeight="1" spans="3:5">
      <c r="C243" s="60"/>
      <c r="D243" s="62"/>
      <c r="E243" s="63"/>
    </row>
    <row r="244" ht="24" customHeight="1" spans="3:5">
      <c r="C244" s="60"/>
      <c r="D244" s="62"/>
      <c r="E244" s="63"/>
    </row>
    <row r="245" ht="24" customHeight="1" spans="3:5">
      <c r="C245" s="60"/>
      <c r="D245" s="62"/>
      <c r="E245" s="63"/>
    </row>
    <row r="246" ht="24" customHeight="1" spans="3:5">
      <c r="C246" s="60"/>
      <c r="D246" s="62"/>
      <c r="E246" s="63"/>
    </row>
    <row r="247" ht="24" customHeight="1" spans="3:5">
      <c r="C247" s="60"/>
      <c r="D247" s="62"/>
      <c r="E247" s="63"/>
    </row>
    <row r="248" ht="24" customHeight="1" spans="3:5">
      <c r="C248" s="60"/>
      <c r="D248" s="62"/>
      <c r="E248" s="63"/>
    </row>
    <row r="249" ht="24" customHeight="1" spans="3:5">
      <c r="C249" s="60"/>
      <c r="D249" s="62"/>
      <c r="E249" s="63"/>
    </row>
    <row r="250" ht="24" customHeight="1" spans="3:5">
      <c r="C250" s="60"/>
      <c r="D250" s="62"/>
      <c r="E250" s="63"/>
    </row>
    <row r="251" ht="24" customHeight="1" spans="3:5">
      <c r="C251" s="60"/>
      <c r="D251" s="62"/>
      <c r="E251" s="63"/>
    </row>
    <row r="252" ht="24" customHeight="1" spans="3:5">
      <c r="C252" s="60"/>
      <c r="D252" s="62"/>
      <c r="E252" s="63"/>
    </row>
    <row r="253" ht="24" customHeight="1" spans="3:5">
      <c r="C253" s="63"/>
      <c r="D253" s="63"/>
      <c r="E253" s="63"/>
    </row>
    <row r="254" ht="24" customHeight="1" spans="3:5">
      <c r="C254" s="60"/>
      <c r="D254" s="62"/>
      <c r="E254" s="60"/>
    </row>
    <row r="255" ht="24" customHeight="1" spans="3:5">
      <c r="C255" s="60"/>
      <c r="D255" s="62"/>
      <c r="E255" s="60"/>
    </row>
    <row r="256" ht="24" customHeight="1" spans="3:5">
      <c r="C256" s="60"/>
      <c r="D256" s="62"/>
      <c r="E256" s="60"/>
    </row>
    <row r="257" ht="24" customHeight="1" spans="3:5">
      <c r="C257" s="60"/>
      <c r="D257" s="62"/>
      <c r="E257" s="60"/>
    </row>
    <row r="258" ht="24" customHeight="1" spans="3:5">
      <c r="C258" s="60"/>
      <c r="D258" s="62"/>
      <c r="E258" s="60"/>
    </row>
    <row r="259" ht="24" customHeight="1" spans="3:5">
      <c r="C259" s="60"/>
      <c r="D259" s="62"/>
      <c r="E259" s="60"/>
    </row>
    <row r="260" ht="24" customHeight="1" spans="3:5">
      <c r="C260" s="60"/>
      <c r="D260" s="62"/>
      <c r="E260" s="60"/>
    </row>
    <row r="261" ht="24" customHeight="1" spans="3:5">
      <c r="C261" s="60"/>
      <c r="D261" s="62"/>
      <c r="E261" s="60"/>
    </row>
    <row r="262" ht="24" customHeight="1" spans="3:5">
      <c r="C262" s="60"/>
      <c r="D262" s="62"/>
      <c r="E262" s="60"/>
    </row>
    <row r="263" ht="24" customHeight="1" spans="3:5">
      <c r="C263" s="60"/>
      <c r="D263" s="62"/>
      <c r="E263" s="60"/>
    </row>
    <row r="264" ht="24" customHeight="1"/>
    <row r="265" ht="24" customHeight="1" spans="3:5">
      <c r="C265" s="60"/>
      <c r="D265" s="62"/>
      <c r="E265" s="60"/>
    </row>
    <row r="266" ht="24" customHeight="1" spans="3:5">
      <c r="C266" s="60"/>
      <c r="D266" s="62"/>
      <c r="E266" s="60"/>
    </row>
    <row r="267" ht="24" customHeight="1" spans="3:5">
      <c r="C267" s="60"/>
      <c r="D267" s="62"/>
      <c r="E267" s="60"/>
    </row>
    <row r="268" ht="24" customHeight="1" spans="3:5">
      <c r="C268" s="60"/>
      <c r="D268" s="62"/>
      <c r="E268" s="60"/>
    </row>
    <row r="269" ht="24" customHeight="1" spans="3:5">
      <c r="C269" s="60"/>
      <c r="D269" s="62"/>
      <c r="E269" s="60"/>
    </row>
    <row r="270" ht="24" customHeight="1" spans="3:5">
      <c r="C270" s="60"/>
      <c r="D270" s="62"/>
      <c r="E270" s="60"/>
    </row>
    <row r="271" ht="24" customHeight="1" spans="3:5">
      <c r="C271" s="60"/>
      <c r="D271" s="62"/>
      <c r="E271" s="60"/>
    </row>
    <row r="272" ht="24" customHeight="1" spans="3:5">
      <c r="C272" s="60"/>
      <c r="D272" s="62"/>
      <c r="E272" s="60"/>
    </row>
    <row r="273" ht="24" customHeight="1" spans="3:5">
      <c r="C273" s="60"/>
      <c r="D273" s="62"/>
      <c r="E273" s="60"/>
    </row>
    <row r="274" ht="24" customHeight="1" spans="3:5">
      <c r="C274" s="60"/>
      <c r="D274" s="62"/>
      <c r="E274" s="60"/>
    </row>
    <row r="275" ht="24" customHeight="1"/>
    <row r="276" ht="24" customHeight="1" spans="3:5">
      <c r="C276" s="60"/>
      <c r="D276" s="62"/>
      <c r="E276" s="60"/>
    </row>
    <row r="277" ht="24" customHeight="1" spans="3:5">
      <c r="C277" s="60"/>
      <c r="D277" s="62"/>
      <c r="E277" s="60"/>
    </row>
    <row r="278" ht="24" customHeight="1" spans="3:5">
      <c r="C278" s="60"/>
      <c r="D278" s="62"/>
      <c r="E278" s="60"/>
    </row>
    <row r="279" ht="24" customHeight="1" spans="3:5">
      <c r="C279" s="60"/>
      <c r="D279" s="62"/>
      <c r="E279" s="60"/>
    </row>
    <row r="280" ht="24" customHeight="1" spans="3:5">
      <c r="C280" s="60"/>
      <c r="D280" s="62"/>
      <c r="E280" s="60"/>
    </row>
    <row r="281" ht="24" customHeight="1" spans="3:5">
      <c r="C281" s="60"/>
      <c r="D281" s="62"/>
      <c r="E281" s="60"/>
    </row>
    <row r="282" ht="24" customHeight="1" spans="3:5">
      <c r="C282" s="60"/>
      <c r="D282" s="62"/>
      <c r="E282" s="60"/>
    </row>
    <row r="283" ht="24" customHeight="1" spans="3:5">
      <c r="C283" s="60"/>
      <c r="D283" s="62"/>
      <c r="E283" s="60"/>
    </row>
    <row r="284" ht="24" customHeight="1" spans="3:5">
      <c r="C284" s="60"/>
      <c r="D284" s="62"/>
      <c r="E284" s="60"/>
    </row>
    <row r="285" ht="24" customHeight="1" spans="3:5">
      <c r="C285" s="60"/>
      <c r="D285" s="62"/>
      <c r="E285" s="60"/>
    </row>
    <row r="286" ht="24" customHeight="1" spans="5:5">
      <c r="E286" s="63"/>
    </row>
    <row r="287" ht="24" customHeight="1" spans="3:5">
      <c r="C287" s="60"/>
      <c r="D287" s="62"/>
      <c r="E287" s="60"/>
    </row>
    <row r="288" ht="24" customHeight="1" spans="3:5">
      <c r="C288" s="60"/>
      <c r="D288" s="62"/>
      <c r="E288" s="60"/>
    </row>
    <row r="289" ht="24" customHeight="1" spans="3:5">
      <c r="C289" s="60"/>
      <c r="D289" s="62"/>
      <c r="E289" s="60"/>
    </row>
    <row r="290" ht="24" customHeight="1" spans="3:5">
      <c r="C290" s="60"/>
      <c r="D290" s="62"/>
      <c r="E290" s="60"/>
    </row>
    <row r="291" ht="24" customHeight="1" spans="3:5">
      <c r="C291" s="60"/>
      <c r="D291" s="62"/>
      <c r="E291" s="60"/>
    </row>
    <row r="292" ht="24" customHeight="1" spans="3:5">
      <c r="C292" s="60"/>
      <c r="D292" s="62"/>
      <c r="E292" s="60"/>
    </row>
    <row r="293" ht="24" customHeight="1" spans="3:10">
      <c r="C293" s="60"/>
      <c r="D293" s="62"/>
      <c r="E293" s="60"/>
      <c r="G293" s="62"/>
      <c r="H293" s="62"/>
      <c r="I293" s="62"/>
      <c r="J293" s="62"/>
    </row>
    <row r="294" ht="24" customHeight="1" spans="3:5">
      <c r="C294" s="60"/>
      <c r="D294" s="62"/>
      <c r="E294" s="60"/>
    </row>
    <row r="295" ht="24" customHeight="1" spans="3:5">
      <c r="C295" s="60"/>
      <c r="D295" s="62"/>
      <c r="E295" s="60"/>
    </row>
    <row r="296" ht="24" customHeight="1" spans="3:5">
      <c r="C296" s="60"/>
      <c r="D296" s="62"/>
      <c r="E296" s="60"/>
    </row>
    <row r="297" ht="24" customHeight="1" spans="5:5">
      <c r="E297" s="63"/>
    </row>
    <row r="298" ht="24" customHeight="1" spans="3:5">
      <c r="C298" s="60"/>
      <c r="D298" s="62"/>
      <c r="E298" s="60"/>
    </row>
    <row r="299" ht="24" customHeight="1" spans="3:5">
      <c r="C299" s="60"/>
      <c r="D299" s="62"/>
      <c r="E299" s="60"/>
    </row>
    <row r="300" ht="24" customHeight="1" spans="3:5">
      <c r="C300" s="60"/>
      <c r="D300" s="62"/>
      <c r="E300" s="60"/>
    </row>
    <row r="301" ht="24" customHeight="1" spans="3:5">
      <c r="C301" s="60"/>
      <c r="D301" s="62"/>
      <c r="E301" s="60"/>
    </row>
    <row r="302" ht="24" customHeight="1" spans="3:5">
      <c r="C302" s="60"/>
      <c r="D302" s="62"/>
      <c r="E302" s="60"/>
    </row>
    <row r="303" ht="24" customHeight="1" spans="3:5">
      <c r="C303" s="60"/>
      <c r="D303" s="62"/>
      <c r="E303" s="60"/>
    </row>
    <row r="304" ht="24" customHeight="1" spans="3:5">
      <c r="C304" s="60"/>
      <c r="D304" s="62"/>
      <c r="E304" s="60"/>
    </row>
    <row r="305" ht="24" customHeight="1" spans="3:5">
      <c r="C305" s="60"/>
      <c r="D305" s="62"/>
      <c r="E305" s="60"/>
    </row>
    <row r="306" ht="24" customHeight="1" spans="3:5">
      <c r="C306" s="60"/>
      <c r="D306" s="62"/>
      <c r="E306" s="60"/>
    </row>
    <row r="307" ht="24" customHeight="1" spans="3:5">
      <c r="C307" s="60"/>
      <c r="D307" s="62"/>
      <c r="E307" s="60"/>
    </row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</sheetData>
  <mergeCells count="1">
    <mergeCell ref="H7:K7"/>
  </mergeCells>
  <conditionalFormatting sqref="C7:E8 F7:G7 F8:J8 L8:M8 C20:M20">
    <cfRule type="cellIs" dxfId="0" priority="33" stopIfTrue="1" operator="greaterThan">
      <formula>0</formula>
    </cfRule>
    <cfRule type="cellIs" dxfId="1" priority="34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斌</cp:lastModifiedBy>
  <dcterms:created xsi:type="dcterms:W3CDTF">2010-10-12T13:50:00Z</dcterms:created>
  <cp:lastPrinted>2013-03-14T07:27:00Z</cp:lastPrinted>
  <dcterms:modified xsi:type="dcterms:W3CDTF">2019-07-21T13:48:02Z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