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780"/>
  </bookViews>
  <sheets>
    <sheet name="Data Sheet #1" sheetId="1" r:id="rId1"/>
  </sheets>
  <calcPr calcId="125725"/>
</workbook>
</file>

<file path=xl/comments1.xml><?xml version="1.0" encoding="utf-8"?>
<comments xmlns="http://schemas.openxmlformats.org/spreadsheetml/2006/main">
  <authors>
    <author>asus</author>
    <author>微软用户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family val="2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N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2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family val="2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N2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3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family val="2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N3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47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family val="2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N47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5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family val="2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O5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family val="2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O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O85" authorId="1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family val="2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O8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10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family val="2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O10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O114" authorId="1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<sst xmlns="http://schemas.openxmlformats.org/spreadsheetml/2006/main" count="690" uniqueCount="126">
  <si>
    <t>公益俱乐部积分赛</t>
  </si>
  <si>
    <t>注意事项：</t>
  </si>
  <si>
    <t xml:space="preserve"> 1 小组循环赛需要以“Begin”开始；</t>
  </si>
  <si>
    <t xml:space="preserve"> 2 淘汰赛需要以“BeginTT”开始；</t>
  </si>
  <si>
    <t xml:space="preserve"> </t>
  </si>
  <si>
    <t>小组赛</t>
  </si>
  <si>
    <t>Begin</t>
  </si>
  <si>
    <t>比赛用名</t>
  </si>
  <si>
    <t>3</t>
  </si>
  <si>
    <t>4</t>
  </si>
  <si>
    <t>5</t>
  </si>
  <si>
    <t>6</t>
  </si>
  <si>
    <t>7</t>
  </si>
  <si>
    <t>8</t>
  </si>
  <si>
    <t>9</t>
  </si>
  <si>
    <t>10</t>
  </si>
  <si>
    <t>积分</t>
  </si>
  <si>
    <t>名次</t>
  </si>
  <si>
    <t>备注</t>
  </si>
  <si>
    <t>1</t>
  </si>
  <si>
    <t>庄泽宇</t>
  </si>
  <si>
    <r>
      <rPr>
        <sz val="10.5"/>
        <rFont val="Times New Roman"/>
        <family val="1"/>
      </rPr>
      <t>2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0</t>
    </r>
  </si>
  <si>
    <r>
      <rPr>
        <sz val="10.5"/>
        <rFont val="Times New Roman"/>
        <family val="1"/>
      </rPr>
      <t>2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1</t>
    </r>
  </si>
  <si>
    <r>
      <rPr>
        <sz val="10.5"/>
        <rFont val="Times New Roman"/>
        <family val="1"/>
      </rPr>
      <t>0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2</t>
    </r>
  </si>
  <si>
    <t>请确认输入的是比赛用名</t>
  </si>
  <si>
    <t>2</t>
  </si>
  <si>
    <t>李金刚</t>
  </si>
  <si>
    <r>
      <rPr>
        <sz val="10.5"/>
        <rFont val="Times New Roman"/>
        <family val="1"/>
      </rPr>
      <t>2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0</t>
    </r>
  </si>
  <si>
    <t>请确认输入的比赛比分是否上下一致</t>
  </si>
  <si>
    <t>孙亚仁</t>
  </si>
  <si>
    <r>
      <rPr>
        <sz val="10.5"/>
        <rFont val="Times New Roman"/>
        <family val="1"/>
      </rPr>
      <t>1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2</t>
    </r>
  </si>
  <si>
    <t>张建林</t>
  </si>
  <si>
    <t>高松</t>
  </si>
  <si>
    <t>夏日阳</t>
  </si>
  <si>
    <t>张福明</t>
  </si>
  <si>
    <t>孙思朗</t>
  </si>
  <si>
    <t>A1</t>
  </si>
  <si>
    <t>A2</t>
  </si>
  <si>
    <t>流水</t>
  </si>
  <si>
    <t>11</t>
  </si>
  <si>
    <t xml:space="preserve">  </t>
  </si>
  <si>
    <t xml:space="preserve">                   11</t>
  </si>
  <si>
    <t>公开组1组</t>
    <phoneticPr fontId="27" type="noConversion"/>
  </si>
  <si>
    <t>公开组2组</t>
    <phoneticPr fontId="27" type="noConversion"/>
  </si>
  <si>
    <t>孙思朗</t>
    <phoneticPr fontId="27" type="noConversion"/>
  </si>
  <si>
    <t>王传佩</t>
    <phoneticPr fontId="27" type="noConversion"/>
  </si>
  <si>
    <r>
      <t>A</t>
    </r>
    <r>
      <rPr>
        <sz val="12"/>
        <rFont val="宋体"/>
        <family val="3"/>
        <charset val="134"/>
      </rPr>
      <t>3</t>
    </r>
    <phoneticPr fontId="27" type="noConversion"/>
  </si>
  <si>
    <t>齐士全</t>
    <phoneticPr fontId="27" type="noConversion"/>
  </si>
  <si>
    <t>北京高杰</t>
    <phoneticPr fontId="27" type="noConversion"/>
  </si>
  <si>
    <t>物以稀为贵</t>
    <phoneticPr fontId="27" type="noConversion"/>
  </si>
  <si>
    <t>彩霞演慧</t>
    <phoneticPr fontId="27" type="noConversion"/>
  </si>
  <si>
    <t>张爱国</t>
    <phoneticPr fontId="27" type="noConversion"/>
  </si>
  <si>
    <r>
      <t>A</t>
    </r>
    <r>
      <rPr>
        <sz val="12"/>
        <rFont val="宋体"/>
        <family val="3"/>
        <charset val="134"/>
      </rPr>
      <t>4</t>
    </r>
    <phoneticPr fontId="27" type="noConversion"/>
  </si>
  <si>
    <t>走过路过</t>
    <phoneticPr fontId="27" type="noConversion"/>
  </si>
  <si>
    <t>月光下的</t>
    <phoneticPr fontId="27" type="noConversion"/>
  </si>
  <si>
    <t>野钓人</t>
    <phoneticPr fontId="27" type="noConversion"/>
  </si>
  <si>
    <t>顺义丁勇</t>
    <phoneticPr fontId="27" type="noConversion"/>
  </si>
  <si>
    <t>小颖子001</t>
    <phoneticPr fontId="27" type="noConversion"/>
  </si>
  <si>
    <t>王钢蛋</t>
    <phoneticPr fontId="27" type="noConversion"/>
  </si>
  <si>
    <t>王有强</t>
    <phoneticPr fontId="27" type="noConversion"/>
  </si>
  <si>
    <r>
      <t>2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0-</t>
    </r>
    <phoneticPr fontId="27" type="noConversion"/>
  </si>
  <si>
    <r>
      <t>0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2-</t>
    </r>
    <phoneticPr fontId="27" type="noConversion"/>
  </si>
  <si>
    <r>
      <t>2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1-</t>
    </r>
    <phoneticPr fontId="27" type="noConversion"/>
  </si>
  <si>
    <r>
      <t>1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2-</t>
    </r>
    <phoneticPr fontId="27" type="noConversion"/>
  </si>
  <si>
    <t>B1</t>
    <phoneticPr fontId="27" type="noConversion"/>
  </si>
  <si>
    <t>B2</t>
    <phoneticPr fontId="27" type="noConversion"/>
  </si>
  <si>
    <t>长明</t>
    <phoneticPr fontId="27" type="noConversion"/>
  </si>
  <si>
    <t>今生无悔</t>
    <phoneticPr fontId="27" type="noConversion"/>
  </si>
  <si>
    <t>淡定的人</t>
    <phoneticPr fontId="27" type="noConversion"/>
  </si>
  <si>
    <t>暗香袭人</t>
    <phoneticPr fontId="27" type="noConversion"/>
  </si>
  <si>
    <t>安桂英</t>
    <phoneticPr fontId="27" type="noConversion"/>
  </si>
  <si>
    <t>北京魏斌</t>
    <phoneticPr fontId="27" type="noConversion"/>
  </si>
  <si>
    <t>金色的阳光</t>
    <phoneticPr fontId="27" type="noConversion"/>
  </si>
  <si>
    <t>盛玉翠</t>
    <phoneticPr fontId="27" type="noConversion"/>
  </si>
  <si>
    <t>黄磊1984</t>
    <phoneticPr fontId="27" type="noConversion"/>
  </si>
  <si>
    <t>侯雄飞</t>
    <phoneticPr fontId="27" type="noConversion"/>
  </si>
  <si>
    <t>曹立军</t>
    <phoneticPr fontId="27" type="noConversion"/>
  </si>
  <si>
    <t>白羽</t>
    <phoneticPr fontId="27" type="noConversion"/>
  </si>
  <si>
    <t>秦爽</t>
    <phoneticPr fontId="27" type="noConversion"/>
  </si>
  <si>
    <t>李林旭</t>
    <phoneticPr fontId="27" type="noConversion"/>
  </si>
  <si>
    <t>顺义王立新</t>
    <phoneticPr fontId="27" type="noConversion"/>
  </si>
  <si>
    <t>天极</t>
    <phoneticPr fontId="27" type="noConversion"/>
  </si>
  <si>
    <r>
      <t>清风0</t>
    </r>
    <r>
      <rPr>
        <sz val="10.5"/>
        <rFont val="宋体"/>
        <family val="3"/>
        <charset val="134"/>
      </rPr>
      <t>424</t>
    </r>
    <phoneticPr fontId="27" type="noConversion"/>
  </si>
  <si>
    <t>白忠萍</t>
    <phoneticPr fontId="27" type="noConversion"/>
  </si>
  <si>
    <t>公开组淘汰赛</t>
    <phoneticPr fontId="27" type="noConversion"/>
  </si>
  <si>
    <t>清风0424</t>
  </si>
  <si>
    <t>物以稀为贵</t>
  </si>
  <si>
    <t>物以稀为贵</t>
    <phoneticPr fontId="27" type="noConversion"/>
  </si>
  <si>
    <t>庄泽宇</t>
    <phoneticPr fontId="27" type="noConversion"/>
  </si>
  <si>
    <t>高松</t>
    <phoneticPr fontId="27" type="noConversion"/>
  </si>
  <si>
    <t>天极</t>
    <phoneticPr fontId="27" type="noConversion"/>
  </si>
  <si>
    <t>孙思朗</t>
    <phoneticPr fontId="27" type="noConversion"/>
  </si>
  <si>
    <t>马祥</t>
    <phoneticPr fontId="27" type="noConversion"/>
  </si>
  <si>
    <t>马祥</t>
    <phoneticPr fontId="27" type="noConversion"/>
  </si>
  <si>
    <t>张福明</t>
    <phoneticPr fontId="27" type="noConversion"/>
  </si>
  <si>
    <t>半决赛</t>
    <phoneticPr fontId="27" type="noConversion"/>
  </si>
  <si>
    <t>决赛</t>
    <phoneticPr fontId="27" type="noConversion"/>
  </si>
  <si>
    <r>
      <t>A</t>
    </r>
    <r>
      <rPr>
        <sz val="10"/>
        <rFont val="宋体"/>
        <family val="3"/>
        <charset val="134"/>
      </rPr>
      <t>组淘汰赛</t>
    </r>
    <phoneticPr fontId="27" type="noConversion"/>
  </si>
  <si>
    <t>杰然一身</t>
  </si>
  <si>
    <t>杰然一身</t>
    <phoneticPr fontId="27" type="noConversion"/>
  </si>
  <si>
    <t>古左</t>
  </si>
  <si>
    <t>古左</t>
    <phoneticPr fontId="27" type="noConversion"/>
  </si>
  <si>
    <r>
      <t>开心就1</t>
    </r>
    <r>
      <rPr>
        <sz val="10.5"/>
        <rFont val="宋体"/>
        <family val="3"/>
        <charset val="134"/>
      </rPr>
      <t>23</t>
    </r>
    <phoneticPr fontId="27" type="noConversion"/>
  </si>
  <si>
    <t>开心就123</t>
  </si>
  <si>
    <t>顺义丁勇</t>
  </si>
  <si>
    <t>张太白</t>
  </si>
  <si>
    <t>张太白</t>
    <phoneticPr fontId="27" type="noConversion"/>
  </si>
  <si>
    <t>麒麟</t>
  </si>
  <si>
    <t>麒麟</t>
    <phoneticPr fontId="27" type="noConversion"/>
  </si>
  <si>
    <t>流水</t>
    <phoneticPr fontId="27" type="noConversion"/>
  </si>
  <si>
    <r>
      <t>B</t>
    </r>
    <r>
      <rPr>
        <sz val="10"/>
        <rFont val="宋体"/>
        <family val="3"/>
        <charset val="134"/>
      </rPr>
      <t>组淘汰赛</t>
    </r>
    <phoneticPr fontId="27" type="noConversion"/>
  </si>
  <si>
    <r>
      <t>0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2-</t>
    </r>
    <phoneticPr fontId="27" type="noConversion"/>
  </si>
  <si>
    <t>非成勿扰</t>
    <phoneticPr fontId="27" type="noConversion"/>
  </si>
  <si>
    <t>李广全</t>
    <phoneticPr fontId="27" type="noConversion"/>
  </si>
  <si>
    <t>陈络实</t>
    <phoneticPr fontId="27" type="noConversion"/>
  </si>
  <si>
    <t>陈络实</t>
    <phoneticPr fontId="27" type="noConversion"/>
  </si>
  <si>
    <t>无极之路</t>
    <phoneticPr fontId="27" type="noConversion"/>
  </si>
  <si>
    <t>张利清</t>
    <phoneticPr fontId="27" type="noConversion"/>
  </si>
  <si>
    <t>邢素英</t>
    <phoneticPr fontId="27" type="noConversion"/>
  </si>
  <si>
    <t>竹林幽幽</t>
    <phoneticPr fontId="27" type="noConversion"/>
  </si>
  <si>
    <t>裴佳秋</t>
    <phoneticPr fontId="27" type="noConversion"/>
  </si>
  <si>
    <t>张庆辉</t>
    <phoneticPr fontId="27" type="noConversion"/>
  </si>
  <si>
    <t>BeginTT</t>
  </si>
  <si>
    <t>空一行</t>
  </si>
  <si>
    <r>
      <t>2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1</t>
    </r>
    <phoneticPr fontId="27" type="noConversion"/>
  </si>
  <si>
    <t>蔚蓝大海</t>
    <phoneticPr fontId="27" type="noConversion"/>
  </si>
</sst>
</file>

<file path=xl/styles.xml><?xml version="1.0" encoding="utf-8"?>
<styleSheet xmlns="http://schemas.openxmlformats.org/spreadsheetml/2006/main">
  <fonts count="37">
    <font>
      <sz val="10"/>
      <name val="Arial"/>
      <charset val="134"/>
    </font>
    <font>
      <sz val="24"/>
      <name val="宋体"/>
      <charset val="134"/>
    </font>
    <font>
      <sz val="48"/>
      <name val="Arial"/>
      <family val="2"/>
    </font>
    <font>
      <sz val="20"/>
      <name val="宋体"/>
      <charset val="134"/>
    </font>
    <font>
      <sz val="20"/>
      <color rgb="FFFF0000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i/>
      <u/>
      <sz val="18"/>
      <name val="宋体"/>
      <charset val="134"/>
    </font>
    <font>
      <sz val="11"/>
      <name val="宋体"/>
      <charset val="134"/>
    </font>
    <font>
      <sz val="18"/>
      <name val="Times New Roman"/>
      <family val="1"/>
    </font>
    <font>
      <sz val="10.5"/>
      <name val="宋体"/>
      <charset val="134"/>
    </font>
    <font>
      <sz val="10.5"/>
      <name val="Times New Roman"/>
      <family val="1"/>
    </font>
    <font>
      <sz val="10.5"/>
      <name val="宋体"/>
      <charset val="134"/>
    </font>
    <font>
      <sz val="12"/>
      <name val="宋体"/>
      <charset val="134"/>
    </font>
    <font>
      <u/>
      <sz val="12"/>
      <name val="宋体"/>
      <charset val="134"/>
    </font>
    <font>
      <sz val="10"/>
      <name val="宋体"/>
      <charset val="134"/>
    </font>
    <font>
      <sz val="11"/>
      <color rgb="FF000000"/>
      <name val="Verdana"/>
      <family val="2"/>
    </font>
    <font>
      <sz val="10.5"/>
      <name val="宋体"/>
      <charset val="134"/>
    </font>
    <font>
      <sz val="14"/>
      <name val="宋体"/>
      <charset val="134"/>
    </font>
    <font>
      <sz val="14"/>
      <name val="Arial"/>
      <family val="2"/>
    </font>
    <font>
      <u/>
      <sz val="8.5"/>
      <color theme="10"/>
      <name val="Arial"/>
      <family val="2"/>
    </font>
    <font>
      <b/>
      <sz val="9"/>
      <name val="宋体"/>
      <charset val="134"/>
    </font>
    <font>
      <sz val="9"/>
      <name val="Tahoma"/>
      <family val="2"/>
    </font>
    <font>
      <b/>
      <sz val="9"/>
      <name val="Tahoma"/>
      <family val="2"/>
    </font>
    <font>
      <sz val="9"/>
      <name val="宋体"/>
      <charset val="134"/>
    </font>
    <font>
      <sz val="9"/>
      <name val="Arial"/>
      <family val="2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1"/>
      <color rgb="FF000000"/>
      <name val="宋体"/>
      <family val="3"/>
      <charset val="134"/>
    </font>
    <font>
      <u/>
      <sz val="12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rgb="FFEBE6C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/>
      <bottom/>
      <diagonal style="medium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medium">
        <color auto="1"/>
      </diagonal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9" fontId="6" fillId="0" borderId="0" xfId="0" applyNumberFormat="1" applyFont="1"/>
    <xf numFmtId="49" fontId="10" fillId="0" borderId="3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justify" vertical="center" wrapText="1"/>
    </xf>
    <xf numFmtId="49" fontId="13" fillId="0" borderId="6" xfId="0" applyNumberFormat="1" applyFont="1" applyBorder="1" applyAlignment="1">
      <alignment horizontal="justify" vertical="center" wrapText="1"/>
    </xf>
    <xf numFmtId="49" fontId="13" fillId="0" borderId="3" xfId="0" applyNumberFormat="1" applyFont="1" applyBorder="1" applyAlignment="1">
      <alignment horizontal="justify" vertical="center" wrapText="1"/>
    </xf>
    <xf numFmtId="49" fontId="12" fillId="0" borderId="7" xfId="0" applyNumberFormat="1" applyFont="1" applyBorder="1" applyAlignment="1">
      <alignment horizontal="justify" vertical="center" wrapText="1"/>
    </xf>
    <xf numFmtId="49" fontId="14" fillId="0" borderId="5" xfId="0" applyNumberFormat="1" applyFont="1" applyBorder="1" applyAlignment="1">
      <alignment horizontal="justify" vertical="center" wrapText="1"/>
    </xf>
    <xf numFmtId="49" fontId="14" fillId="0" borderId="3" xfId="0" applyNumberFormat="1" applyFont="1" applyBorder="1" applyAlignment="1">
      <alignment horizontal="justify" vertical="center" wrapText="1"/>
    </xf>
    <xf numFmtId="49" fontId="13" fillId="0" borderId="9" xfId="0" applyNumberFormat="1" applyFont="1" applyBorder="1" applyAlignment="1">
      <alignment horizontal="justify" vertical="center" wrapText="1"/>
    </xf>
    <xf numFmtId="49" fontId="5" fillId="0" borderId="3" xfId="0" applyNumberFormat="1" applyFont="1" applyBorder="1" applyAlignment="1">
      <alignment horizontal="center"/>
    </xf>
    <xf numFmtId="49" fontId="13" fillId="0" borderId="3" xfId="0" applyNumberFormat="1" applyFont="1" applyBorder="1" applyAlignment="1">
      <alignment horizontal="justify" vertical="top" wrapText="1"/>
    </xf>
    <xf numFmtId="49" fontId="12" fillId="0" borderId="3" xfId="0" applyNumberFormat="1" applyFont="1" applyBorder="1" applyAlignment="1">
      <alignment horizontal="justify" vertical="center" wrapText="1"/>
    </xf>
    <xf numFmtId="49" fontId="13" fillId="0" borderId="10" xfId="0" applyNumberFormat="1" applyFont="1" applyBorder="1" applyAlignment="1">
      <alignment horizontal="justify" vertical="center" wrapText="1"/>
    </xf>
    <xf numFmtId="49" fontId="13" fillId="0" borderId="11" xfId="0" applyNumberFormat="1" applyFont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justify" vertical="center" wrapText="1"/>
    </xf>
    <xf numFmtId="49" fontId="13" fillId="0" borderId="12" xfId="0" applyNumberFormat="1" applyFont="1" applyBorder="1" applyAlignment="1">
      <alignment horizontal="justify" vertical="center" wrapText="1"/>
    </xf>
    <xf numFmtId="49" fontId="5" fillId="0" borderId="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justify" vertical="top" wrapText="1"/>
    </xf>
    <xf numFmtId="49" fontId="13" fillId="0" borderId="0" xfId="0" applyNumberFormat="1" applyFont="1" applyBorder="1" applyAlignment="1">
      <alignment horizontal="justify" vertical="top" wrapText="1"/>
    </xf>
    <xf numFmtId="49" fontId="15" fillId="0" borderId="2" xfId="0" applyNumberFormat="1" applyFont="1" applyBorder="1"/>
    <xf numFmtId="49" fontId="13" fillId="0" borderId="10" xfId="0" applyNumberFormat="1" applyFont="1" applyBorder="1" applyAlignment="1">
      <alignment horizontal="justify" vertical="top" wrapText="1"/>
    </xf>
    <xf numFmtId="0" fontId="16" fillId="3" borderId="8" xfId="1" applyFont="1" applyFill="1" applyBorder="1" applyAlignment="1" applyProtection="1">
      <alignment vertical="center" wrapText="1"/>
    </xf>
    <xf numFmtId="49" fontId="12" fillId="0" borderId="3" xfId="0" applyNumberFormat="1" applyFont="1" applyBorder="1" applyAlignment="1">
      <alignment horizontal="justify" vertical="top" wrapText="1"/>
    </xf>
    <xf numFmtId="49" fontId="17" fillId="0" borderId="0" xfId="0" applyNumberFormat="1" applyFont="1"/>
    <xf numFmtId="49" fontId="13" fillId="0" borderId="0" xfId="0" applyNumberFormat="1" applyFont="1" applyBorder="1" applyAlignment="1">
      <alignment horizontal="justify" vertical="center" wrapText="1"/>
    </xf>
    <xf numFmtId="0" fontId="7" fillId="0" borderId="0" xfId="0" applyFont="1" applyBorder="1" applyAlignment="1"/>
    <xf numFmtId="49" fontId="8" fillId="0" borderId="4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justify" vertical="center" wrapText="1"/>
    </xf>
    <xf numFmtId="49" fontId="13" fillId="0" borderId="2" xfId="0" applyNumberFormat="1" applyFont="1" applyBorder="1" applyAlignment="1">
      <alignment horizontal="justify" vertical="top" wrapText="1"/>
    </xf>
    <xf numFmtId="0" fontId="0" fillId="0" borderId="3" xfId="0" applyBorder="1"/>
    <xf numFmtId="49" fontId="0" fillId="0" borderId="3" xfId="0" applyNumberFormat="1" applyBorder="1"/>
    <xf numFmtId="49" fontId="5" fillId="0" borderId="3" xfId="0" applyNumberFormat="1" applyFont="1" applyBorder="1"/>
    <xf numFmtId="49" fontId="13" fillId="0" borderId="13" xfId="0" applyNumberFormat="1" applyFont="1" applyBorder="1" applyAlignment="1">
      <alignment horizontal="justify" vertical="center" wrapText="1"/>
    </xf>
    <xf numFmtId="49" fontId="13" fillId="0" borderId="14" xfId="0" applyNumberFormat="1" applyFont="1" applyBorder="1" applyAlignment="1">
      <alignment horizontal="justify" vertical="center" wrapText="1"/>
    </xf>
    <xf numFmtId="49" fontId="10" fillId="0" borderId="3" xfId="0" applyNumberFormat="1" applyFont="1" applyBorder="1" applyAlignment="1">
      <alignment horizontal="left" vertical="top" wrapText="1"/>
    </xf>
    <xf numFmtId="49" fontId="13" fillId="0" borderId="6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left" vertical="top" wrapText="1"/>
    </xf>
    <xf numFmtId="49" fontId="0" fillId="0" borderId="0" xfId="0" applyNumberFormat="1" applyBorder="1"/>
    <xf numFmtId="49" fontId="13" fillId="0" borderId="0" xfId="0" applyNumberFormat="1" applyFont="1" applyBorder="1" applyAlignment="1">
      <alignment horizontal="justify" vertical="center" wrapText="1"/>
    </xf>
    <xf numFmtId="49" fontId="5" fillId="0" borderId="0" xfId="0" applyNumberFormat="1" applyFont="1"/>
    <xf numFmtId="0" fontId="0" fillId="0" borderId="0" xfId="0" applyBorder="1"/>
    <xf numFmtId="0" fontId="18" fillId="0" borderId="8" xfId="0" applyFont="1" applyBorder="1" applyAlignment="1">
      <alignment wrapText="1"/>
    </xf>
    <xf numFmtId="49" fontId="13" fillId="0" borderId="11" xfId="0" applyNumberFormat="1" applyFont="1" applyBorder="1" applyAlignment="1">
      <alignment horizontal="left" vertical="center" wrapText="1"/>
    </xf>
    <xf numFmtId="49" fontId="19" fillId="0" borderId="11" xfId="0" applyNumberFormat="1" applyFont="1" applyBorder="1" applyAlignment="1">
      <alignment horizontal="justify" vertical="center" wrapText="1"/>
    </xf>
    <xf numFmtId="0" fontId="17" fillId="0" borderId="0" xfId="0" applyFont="1"/>
    <xf numFmtId="49" fontId="13" fillId="0" borderId="3" xfId="0" applyNumberFormat="1" applyFont="1" applyBorder="1" applyAlignment="1">
      <alignment horizontal="justify" vertical="top" wrapText="1"/>
    </xf>
    <xf numFmtId="49" fontId="13" fillId="0" borderId="0" xfId="0" applyNumberFormat="1" applyFont="1" applyBorder="1" applyAlignment="1">
      <alignment horizontal="justify" vertical="center" wrapText="1"/>
    </xf>
    <xf numFmtId="0" fontId="20" fillId="0" borderId="0" xfId="0" applyFont="1"/>
    <xf numFmtId="49" fontId="21" fillId="0" borderId="0" xfId="0" applyNumberFormat="1" applyFont="1"/>
    <xf numFmtId="0" fontId="21" fillId="0" borderId="0" xfId="0" applyFont="1"/>
    <xf numFmtId="49" fontId="5" fillId="0" borderId="15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justify" vertical="center" wrapText="1"/>
    </xf>
    <xf numFmtId="49" fontId="13" fillId="0" borderId="15" xfId="0" applyNumberFormat="1" applyFont="1" applyBorder="1" applyAlignment="1">
      <alignment horizontal="justify" vertical="top" wrapText="1"/>
    </xf>
    <xf numFmtId="49" fontId="10" fillId="0" borderId="15" xfId="0" applyNumberFormat="1" applyFont="1" applyBorder="1" applyAlignment="1">
      <alignment horizontal="left" vertical="top" wrapText="1"/>
    </xf>
    <xf numFmtId="49" fontId="0" fillId="0" borderId="15" xfId="0" applyNumberFormat="1" applyBorder="1"/>
    <xf numFmtId="49" fontId="0" fillId="0" borderId="16" xfId="0" applyNumberFormat="1" applyBorder="1"/>
    <xf numFmtId="49" fontId="5" fillId="0" borderId="17" xfId="0" applyNumberFormat="1" applyFont="1" applyBorder="1" applyAlignment="1">
      <alignment horizontal="center"/>
    </xf>
    <xf numFmtId="49" fontId="14" fillId="0" borderId="18" xfId="0" applyNumberFormat="1" applyFont="1" applyBorder="1" applyAlignment="1">
      <alignment horizontal="justify" vertical="center" wrapText="1"/>
    </xf>
    <xf numFmtId="49" fontId="13" fillId="0" borderId="17" xfId="0" applyNumberFormat="1" applyFont="1" applyBorder="1" applyAlignment="1">
      <alignment horizontal="justify" vertical="top" wrapText="1"/>
    </xf>
    <xf numFmtId="49" fontId="10" fillId="0" borderId="17" xfId="0" applyNumberFormat="1" applyFont="1" applyBorder="1" applyAlignment="1">
      <alignment horizontal="left" vertical="top" wrapText="1"/>
    </xf>
    <xf numFmtId="49" fontId="0" fillId="0" borderId="17" xfId="0" applyNumberFormat="1" applyBorder="1"/>
    <xf numFmtId="49" fontId="0" fillId="0" borderId="1" xfId="0" applyNumberFormat="1" applyBorder="1"/>
    <xf numFmtId="49" fontId="28" fillId="0" borderId="2" xfId="0" applyNumberFormat="1" applyFont="1" applyBorder="1"/>
    <xf numFmtId="49" fontId="29" fillId="0" borderId="3" xfId="0" applyNumberFormat="1" applyFont="1" applyBorder="1" applyAlignment="1">
      <alignment horizontal="justify" vertical="center" wrapText="1"/>
    </xf>
    <xf numFmtId="49" fontId="13" fillId="0" borderId="19" xfId="0" applyNumberFormat="1" applyFont="1" applyBorder="1" applyAlignment="1">
      <alignment horizontal="justify" vertical="center" wrapText="1"/>
    </xf>
    <xf numFmtId="49" fontId="13" fillId="0" borderId="20" xfId="0" applyNumberFormat="1" applyFont="1" applyBorder="1" applyAlignment="1">
      <alignment horizontal="justify" vertical="center" wrapText="1"/>
    </xf>
    <xf numFmtId="49" fontId="29" fillId="0" borderId="2" xfId="0" applyNumberFormat="1" applyFont="1" applyBorder="1" applyAlignment="1">
      <alignment horizontal="justify" vertical="center" wrapText="1"/>
    </xf>
    <xf numFmtId="0" fontId="30" fillId="0" borderId="8" xfId="0" applyFont="1" applyBorder="1" applyAlignment="1">
      <alignment vertical="center" wrapText="1"/>
    </xf>
    <xf numFmtId="0" fontId="31" fillId="3" borderId="8" xfId="1" applyFont="1" applyFill="1" applyBorder="1" applyAlignment="1" applyProtection="1">
      <alignment vertical="center" wrapText="1"/>
    </xf>
    <xf numFmtId="49" fontId="29" fillId="0" borderId="3" xfId="0" applyNumberFormat="1" applyFont="1" applyBorder="1" applyAlignment="1">
      <alignment horizontal="justify" vertical="top" wrapText="1"/>
    </xf>
    <xf numFmtId="49" fontId="13" fillId="0" borderId="21" xfId="0" applyNumberFormat="1" applyFont="1" applyBorder="1" applyAlignment="1">
      <alignment horizontal="justify" vertical="top" wrapText="1"/>
    </xf>
    <xf numFmtId="49" fontId="29" fillId="0" borderId="7" xfId="0" applyNumberFormat="1" applyFont="1" applyBorder="1" applyAlignment="1">
      <alignment horizontal="justify" vertical="center" wrapText="1"/>
    </xf>
    <xf numFmtId="0" fontId="35" fillId="0" borderId="0" xfId="0" applyFont="1"/>
    <xf numFmtId="49" fontId="29" fillId="0" borderId="0" xfId="0" applyNumberFormat="1" applyFont="1" applyBorder="1" applyAlignment="1">
      <alignment horizontal="justify" vertical="center" wrapText="1"/>
    </xf>
    <xf numFmtId="49" fontId="29" fillId="0" borderId="5" xfId="0" applyNumberFormat="1" applyFont="1" applyBorder="1" applyAlignment="1">
      <alignment horizontal="justify" vertical="center" wrapText="1"/>
    </xf>
    <xf numFmtId="0" fontId="36" fillId="0" borderId="0" xfId="0" applyFont="1"/>
    <xf numFmtId="0" fontId="31" fillId="3" borderId="0" xfId="1" applyFont="1" applyFill="1" applyBorder="1" applyAlignment="1" applyProtection="1">
      <alignment vertical="center" wrapText="1"/>
    </xf>
    <xf numFmtId="0" fontId="0" fillId="4" borderId="0" xfId="0" applyFill="1"/>
    <xf numFmtId="0" fontId="0" fillId="5" borderId="0" xfId="0" applyFill="1"/>
    <xf numFmtId="0" fontId="35" fillId="5" borderId="0" xfId="0" applyFont="1" applyFill="1"/>
    <xf numFmtId="0" fontId="9" fillId="0" borderId="1" xfId="0" applyFont="1" applyBorder="1" applyAlignment="1"/>
    <xf numFmtId="0" fontId="7" fillId="0" borderId="1" xfId="0" applyFont="1" applyBorder="1" applyAlignment="1"/>
  </cellXfs>
  <cellStyles count="2">
    <cellStyle name="常规" xfId="0" builtinId="0"/>
    <cellStyle name="超链接" xfId="1" builtinId="8"/>
  </cellStyles>
  <dxfs count="2">
    <dxf>
      <font>
        <color indexed="10"/>
      </font>
    </dxf>
    <dxf>
      <font>
        <color indexed="5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57425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769"/>
  <sheetViews>
    <sheetView tabSelected="1" topLeftCell="A31" zoomScale="70" zoomScaleNormal="70" workbookViewId="0">
      <selection activeCell="T45" sqref="T45"/>
    </sheetView>
  </sheetViews>
  <sheetFormatPr defaultColWidth="9" defaultRowHeight="12.75"/>
  <cols>
    <col min="1" max="1" width="9.140625" customWidth="1"/>
    <col min="2" max="2" width="24.7109375" customWidth="1"/>
    <col min="3" max="3" width="23.5703125" customWidth="1"/>
    <col min="4" max="4" width="12.7109375" customWidth="1"/>
    <col min="5" max="5" width="23.140625" customWidth="1"/>
    <col min="6" max="13" width="12.7109375" customWidth="1"/>
    <col min="14" max="14" width="10.42578125" customWidth="1"/>
    <col min="16" max="16" width="34.140625" customWidth="1"/>
    <col min="20" max="20" width="16.42578125" customWidth="1"/>
  </cols>
  <sheetData>
    <row r="1" spans="1:21" ht="51" customHeight="1">
      <c r="D1" s="2" t="s">
        <v>0</v>
      </c>
      <c r="E1" s="3"/>
      <c r="F1" s="3"/>
    </row>
    <row r="2" spans="1:21" ht="51" customHeight="1">
      <c r="B2" s="4" t="s">
        <v>1</v>
      </c>
      <c r="D2" s="5" t="s">
        <v>2</v>
      </c>
      <c r="E2" s="4"/>
      <c r="F2" s="4"/>
      <c r="G2" s="4"/>
      <c r="H2" s="4"/>
      <c r="I2" s="4"/>
      <c r="J2" s="4"/>
    </row>
    <row r="3" spans="1:21" ht="51" customHeight="1">
      <c r="B3" s="4"/>
      <c r="D3" s="5" t="s">
        <v>3</v>
      </c>
      <c r="E3" s="4"/>
      <c r="F3" s="4"/>
      <c r="G3" s="4"/>
      <c r="H3" s="4"/>
      <c r="I3" s="4"/>
      <c r="J3" s="4"/>
    </row>
    <row r="4" spans="1:21" ht="51" customHeight="1">
      <c r="C4" s="4"/>
    </row>
    <row r="5" spans="1:21" ht="51" customHeight="1">
      <c r="C5" s="6"/>
      <c r="I5" t="s">
        <v>4</v>
      </c>
    </row>
    <row r="6" spans="1:21" ht="15.75" customHeight="1">
      <c r="C6" s="7" t="s">
        <v>5</v>
      </c>
    </row>
    <row r="7" spans="1:21" ht="22.5">
      <c r="C7" s="8"/>
      <c r="D7" s="9"/>
      <c r="E7" s="8"/>
      <c r="F7" s="10"/>
      <c r="G7" s="8"/>
      <c r="H7" s="95"/>
      <c r="I7" s="96"/>
      <c r="J7" s="96"/>
      <c r="K7" s="96"/>
      <c r="L7" s="39"/>
    </row>
    <row r="8" spans="1:21" ht="24" customHeight="1">
      <c r="A8" s="11" t="s">
        <v>6</v>
      </c>
      <c r="B8" s="77" t="s">
        <v>42</v>
      </c>
      <c r="C8" s="12" t="s">
        <v>7</v>
      </c>
      <c r="D8" s="13">
        <v>1</v>
      </c>
      <c r="E8" s="13">
        <v>2</v>
      </c>
      <c r="F8" s="13" t="s">
        <v>8</v>
      </c>
      <c r="G8" s="13" t="s">
        <v>9</v>
      </c>
      <c r="H8" s="13" t="s">
        <v>10</v>
      </c>
      <c r="I8" s="13" t="s">
        <v>11</v>
      </c>
      <c r="J8" s="13" t="s">
        <v>12</v>
      </c>
      <c r="K8" s="13" t="s">
        <v>13</v>
      </c>
      <c r="L8" s="13" t="s">
        <v>14</v>
      </c>
      <c r="M8" s="13" t="s">
        <v>15</v>
      </c>
      <c r="N8" s="40" t="s">
        <v>16</v>
      </c>
      <c r="O8" s="40" t="s">
        <v>17</v>
      </c>
      <c r="P8" s="41" t="s">
        <v>18</v>
      </c>
      <c r="Q8" s="14"/>
      <c r="R8" s="14"/>
      <c r="S8" s="14"/>
      <c r="U8" s="14"/>
    </row>
    <row r="9" spans="1:21" ht="24" customHeight="1">
      <c r="A9" s="14"/>
      <c r="B9" s="15" t="s">
        <v>19</v>
      </c>
      <c r="C9" s="89" t="s">
        <v>88</v>
      </c>
      <c r="D9" s="17"/>
      <c r="E9" s="18" t="s">
        <v>21</v>
      </c>
      <c r="F9" s="18" t="s">
        <v>21</v>
      </c>
      <c r="G9" s="18" t="s">
        <v>22</v>
      </c>
      <c r="H9" s="18" t="s">
        <v>23</v>
      </c>
      <c r="I9" s="18" t="s">
        <v>21</v>
      </c>
      <c r="J9" s="18" t="s">
        <v>21</v>
      </c>
      <c r="K9" s="42"/>
      <c r="L9" s="18"/>
      <c r="M9" s="43"/>
      <c r="N9" s="44"/>
      <c r="O9" s="45"/>
      <c r="P9" s="12" t="s">
        <v>24</v>
      </c>
      <c r="Q9" s="14"/>
      <c r="R9" s="14"/>
      <c r="S9" s="14"/>
    </row>
    <row r="10" spans="1:21" ht="24" customHeight="1">
      <c r="A10" s="14"/>
      <c r="B10" s="15" t="s">
        <v>25</v>
      </c>
      <c r="C10" s="19" t="s">
        <v>26</v>
      </c>
      <c r="D10" s="18" t="s">
        <v>23</v>
      </c>
      <c r="E10" s="17"/>
      <c r="F10" s="18" t="s">
        <v>23</v>
      </c>
      <c r="G10" s="18" t="s">
        <v>23</v>
      </c>
      <c r="H10" s="18" t="s">
        <v>23</v>
      </c>
      <c r="I10" s="18" t="s">
        <v>27</v>
      </c>
      <c r="J10" s="18" t="s">
        <v>23</v>
      </c>
      <c r="K10" s="42"/>
      <c r="L10" s="18"/>
      <c r="M10" s="43"/>
      <c r="N10" s="44"/>
      <c r="O10" s="45"/>
      <c r="P10" s="12" t="s">
        <v>28</v>
      </c>
      <c r="Q10" s="14"/>
      <c r="R10" s="14"/>
      <c r="S10" s="14"/>
    </row>
    <row r="11" spans="1:21" ht="24" customHeight="1">
      <c r="A11" s="14"/>
      <c r="B11" s="15" t="s">
        <v>8</v>
      </c>
      <c r="C11" s="19" t="s">
        <v>29</v>
      </c>
      <c r="D11" s="18" t="s">
        <v>23</v>
      </c>
      <c r="E11" s="18" t="s">
        <v>21</v>
      </c>
      <c r="F11" s="17"/>
      <c r="G11" s="18" t="s">
        <v>23</v>
      </c>
      <c r="H11" s="18" t="s">
        <v>23</v>
      </c>
      <c r="I11" s="18" t="s">
        <v>21</v>
      </c>
      <c r="J11" s="18" t="s">
        <v>23</v>
      </c>
      <c r="K11" s="42"/>
      <c r="L11" s="27"/>
      <c r="M11" s="43"/>
      <c r="N11" s="12"/>
      <c r="O11" s="45"/>
      <c r="P11" s="46"/>
      <c r="Q11" s="54"/>
      <c r="R11" s="14"/>
      <c r="S11" s="14"/>
    </row>
    <row r="12" spans="1:21" ht="24" customHeight="1">
      <c r="A12" s="14"/>
      <c r="B12" s="15" t="s">
        <v>9</v>
      </c>
      <c r="C12" s="86" t="s">
        <v>81</v>
      </c>
      <c r="D12" s="18" t="s">
        <v>30</v>
      </c>
      <c r="E12" s="18" t="s">
        <v>21</v>
      </c>
      <c r="F12" s="18" t="s">
        <v>27</v>
      </c>
      <c r="G12" s="17"/>
      <c r="H12" s="18" t="s">
        <v>23</v>
      </c>
      <c r="I12" s="18" t="s">
        <v>27</v>
      </c>
      <c r="J12" s="18" t="s">
        <v>27</v>
      </c>
      <c r="K12" s="47"/>
      <c r="L12" s="27"/>
      <c r="M12" s="43"/>
      <c r="N12" s="12"/>
      <c r="O12" s="45"/>
      <c r="P12" s="45"/>
      <c r="Q12" s="14"/>
      <c r="R12" s="14"/>
      <c r="S12" s="14"/>
    </row>
    <row r="13" spans="1:21" ht="22.5" customHeight="1">
      <c r="A13" s="14"/>
      <c r="B13" s="15" t="s">
        <v>10</v>
      </c>
      <c r="C13" s="86" t="s">
        <v>82</v>
      </c>
      <c r="D13" s="18" t="s">
        <v>27</v>
      </c>
      <c r="E13" s="18" t="s">
        <v>27</v>
      </c>
      <c r="F13" s="18" t="s">
        <v>27</v>
      </c>
      <c r="G13" s="18" t="s">
        <v>27</v>
      </c>
      <c r="H13" s="17"/>
      <c r="I13" s="18" t="s">
        <v>27</v>
      </c>
      <c r="J13" s="18" t="s">
        <v>27</v>
      </c>
      <c r="K13" s="47"/>
      <c r="L13" s="27"/>
      <c r="M13" s="24"/>
      <c r="N13" s="12"/>
      <c r="O13" s="45"/>
      <c r="P13" s="45"/>
      <c r="Q13" s="14"/>
      <c r="R13" s="14"/>
      <c r="S13" s="14"/>
    </row>
    <row r="14" spans="1:21" ht="24" customHeight="1">
      <c r="A14" s="14"/>
      <c r="B14" s="15" t="s">
        <v>11</v>
      </c>
      <c r="C14" s="16" t="s">
        <v>31</v>
      </c>
      <c r="D14" s="18" t="s">
        <v>23</v>
      </c>
      <c r="E14" s="18" t="s">
        <v>23</v>
      </c>
      <c r="F14" s="18" t="s">
        <v>23</v>
      </c>
      <c r="G14" s="18" t="s">
        <v>23</v>
      </c>
      <c r="H14" s="18" t="s">
        <v>23</v>
      </c>
      <c r="I14" s="17"/>
      <c r="J14" s="18" t="s">
        <v>30</v>
      </c>
      <c r="K14" s="47"/>
      <c r="L14" s="27"/>
      <c r="M14" s="24"/>
      <c r="N14" s="12"/>
      <c r="O14" s="45"/>
      <c r="P14" s="45"/>
      <c r="Q14" s="14"/>
      <c r="R14" s="14"/>
      <c r="S14" s="14"/>
    </row>
    <row r="15" spans="1:21" ht="24" customHeight="1">
      <c r="A15" s="14"/>
      <c r="B15" s="15" t="s">
        <v>12</v>
      </c>
      <c r="C15" s="82" t="s">
        <v>92</v>
      </c>
      <c r="D15" s="18" t="s">
        <v>23</v>
      </c>
      <c r="E15" s="18" t="s">
        <v>27</v>
      </c>
      <c r="F15" s="18" t="s">
        <v>27</v>
      </c>
      <c r="G15" s="18" t="s">
        <v>23</v>
      </c>
      <c r="H15" s="18" t="s">
        <v>23</v>
      </c>
      <c r="I15" s="18" t="s">
        <v>22</v>
      </c>
      <c r="J15" s="17"/>
      <c r="K15" s="47"/>
      <c r="L15" s="27"/>
      <c r="M15" s="24"/>
      <c r="N15" s="45"/>
      <c r="O15" s="45"/>
      <c r="P15" s="45"/>
    </row>
    <row r="16" spans="1:21" ht="24" customHeight="1">
      <c r="A16" s="14"/>
      <c r="B16" s="15" t="s">
        <v>13</v>
      </c>
      <c r="C16" s="20"/>
      <c r="D16" s="18"/>
      <c r="E16" s="18"/>
      <c r="F16" s="18"/>
      <c r="G16" s="18"/>
      <c r="H16" s="18"/>
      <c r="I16" s="18"/>
      <c r="J16" s="18"/>
      <c r="K16" s="48"/>
      <c r="L16" s="27"/>
      <c r="M16" s="24"/>
      <c r="N16" s="45"/>
      <c r="O16" s="45"/>
      <c r="P16" s="45"/>
    </row>
    <row r="17" spans="1:21" ht="24" customHeight="1">
      <c r="A17" s="14"/>
      <c r="B17" s="15"/>
      <c r="C17" s="21"/>
      <c r="D17" s="22"/>
      <c r="E17" s="22"/>
      <c r="F17" s="22"/>
      <c r="G17" s="22"/>
      <c r="H17" s="22"/>
      <c r="I17" s="22"/>
      <c r="J17" s="22"/>
      <c r="K17" s="27"/>
      <c r="L17" s="17"/>
      <c r="M17" s="24"/>
      <c r="N17" s="45"/>
      <c r="O17" s="45"/>
      <c r="P17" s="45"/>
      <c r="T17" s="55"/>
    </row>
    <row r="18" spans="1:21" ht="24" customHeight="1" thickBot="1">
      <c r="A18" s="14"/>
      <c r="B18" s="23"/>
      <c r="C18" s="21"/>
      <c r="D18" s="24"/>
      <c r="E18" s="24"/>
      <c r="F18" s="24"/>
      <c r="G18" s="24"/>
      <c r="H18" s="24"/>
      <c r="I18" s="24"/>
      <c r="J18" s="24"/>
      <c r="K18" s="49"/>
      <c r="L18" s="24"/>
      <c r="M18" s="50"/>
      <c r="N18" s="45"/>
      <c r="O18" s="45"/>
      <c r="P18" s="45"/>
    </row>
    <row r="19" spans="1:21" ht="24" customHeight="1">
      <c r="A19" s="14"/>
      <c r="B19" s="65"/>
      <c r="C19" s="66"/>
      <c r="D19" s="67"/>
      <c r="E19" s="67"/>
      <c r="F19" s="67"/>
      <c r="G19" s="67"/>
      <c r="H19" s="67"/>
      <c r="I19" s="67"/>
      <c r="J19" s="67"/>
      <c r="K19" s="68"/>
      <c r="L19" s="67"/>
      <c r="M19" s="67"/>
      <c r="N19" s="69"/>
      <c r="O19" s="69"/>
      <c r="P19" s="70"/>
    </row>
    <row r="20" spans="1:21" ht="24" customHeight="1" thickBot="1">
      <c r="A20" s="14"/>
      <c r="B20" s="71"/>
      <c r="C20" s="72"/>
      <c r="D20" s="73"/>
      <c r="E20" s="73"/>
      <c r="F20" s="73"/>
      <c r="G20" s="73"/>
      <c r="H20" s="73"/>
      <c r="I20" s="73"/>
      <c r="J20" s="73"/>
      <c r="K20" s="74"/>
      <c r="L20" s="73"/>
      <c r="M20" s="73"/>
      <c r="N20" s="75"/>
      <c r="O20" s="75"/>
      <c r="P20" s="76"/>
    </row>
    <row r="21" spans="1:21" ht="24" customHeight="1" thickBot="1">
      <c r="A21" s="11" t="s">
        <v>6</v>
      </c>
      <c r="B21" s="77" t="s">
        <v>43</v>
      </c>
      <c r="C21" s="12" t="s">
        <v>7</v>
      </c>
      <c r="D21" s="13">
        <v>1</v>
      </c>
      <c r="E21" s="13">
        <v>2</v>
      </c>
      <c r="F21" s="13" t="s">
        <v>8</v>
      </c>
      <c r="G21" s="13" t="s">
        <v>9</v>
      </c>
      <c r="H21" s="13" t="s">
        <v>10</v>
      </c>
      <c r="I21" s="13" t="s">
        <v>11</v>
      </c>
      <c r="J21" s="13" t="s">
        <v>12</v>
      </c>
      <c r="K21" s="13" t="s">
        <v>13</v>
      </c>
      <c r="L21" s="13" t="s">
        <v>14</v>
      </c>
      <c r="M21" s="13" t="s">
        <v>15</v>
      </c>
      <c r="N21" s="40" t="s">
        <v>16</v>
      </c>
      <c r="O21" s="40" t="s">
        <v>17</v>
      </c>
      <c r="P21" s="41" t="s">
        <v>18</v>
      </c>
      <c r="Q21" s="14"/>
      <c r="R21" s="14"/>
      <c r="S21" s="14"/>
      <c r="U21" s="14"/>
    </row>
    <row r="22" spans="1:21" ht="24" customHeight="1" thickBot="1">
      <c r="A22" s="14"/>
      <c r="B22" s="15" t="s">
        <v>19</v>
      </c>
      <c r="C22" s="78" t="s">
        <v>89</v>
      </c>
      <c r="D22" s="26"/>
      <c r="E22" s="27" t="s">
        <v>27</v>
      </c>
      <c r="F22" s="27" t="s">
        <v>27</v>
      </c>
      <c r="G22" s="27" t="s">
        <v>27</v>
      </c>
      <c r="H22" s="27" t="s">
        <v>30</v>
      </c>
      <c r="I22" s="27" t="s">
        <v>27</v>
      </c>
      <c r="J22" s="27" t="s">
        <v>22</v>
      </c>
      <c r="K22" s="27" t="s">
        <v>27</v>
      </c>
      <c r="L22" s="18"/>
      <c r="M22" s="43"/>
      <c r="N22" s="44"/>
      <c r="O22" s="45"/>
      <c r="P22" s="12" t="s">
        <v>24</v>
      </c>
      <c r="Q22" s="14"/>
      <c r="R22" s="14"/>
      <c r="S22" s="14"/>
      <c r="T22" s="38"/>
    </row>
    <row r="23" spans="1:21" ht="24" customHeight="1" thickBot="1">
      <c r="A23" s="14"/>
      <c r="B23" s="15" t="s">
        <v>25</v>
      </c>
      <c r="C23" s="28" t="s">
        <v>33</v>
      </c>
      <c r="D23" s="27" t="s">
        <v>23</v>
      </c>
      <c r="E23" s="17"/>
      <c r="F23" s="27" t="s">
        <v>22</v>
      </c>
      <c r="G23" s="27" t="s">
        <v>27</v>
      </c>
      <c r="H23" s="27" t="s">
        <v>23</v>
      </c>
      <c r="I23" s="27" t="s">
        <v>27</v>
      </c>
      <c r="J23" s="27" t="s">
        <v>23</v>
      </c>
      <c r="K23" s="27" t="s">
        <v>23</v>
      </c>
      <c r="L23" s="18"/>
      <c r="M23" s="43"/>
      <c r="N23" s="44"/>
      <c r="O23" s="45"/>
      <c r="P23" s="12" t="s">
        <v>28</v>
      </c>
      <c r="Q23" s="14"/>
      <c r="R23" s="14"/>
      <c r="S23" s="14"/>
    </row>
    <row r="24" spans="1:21" ht="24" customHeight="1" thickBot="1">
      <c r="A24" s="14"/>
      <c r="B24" s="15" t="s">
        <v>8</v>
      </c>
      <c r="C24" s="81" t="s">
        <v>48</v>
      </c>
      <c r="D24" s="27" t="s">
        <v>23</v>
      </c>
      <c r="E24" s="27" t="s">
        <v>30</v>
      </c>
      <c r="F24" s="29"/>
      <c r="G24" s="27" t="s">
        <v>27</v>
      </c>
      <c r="H24" s="27" t="s">
        <v>23</v>
      </c>
      <c r="I24" s="27" t="s">
        <v>30</v>
      </c>
      <c r="J24" s="27" t="s">
        <v>23</v>
      </c>
      <c r="K24" s="27" t="s">
        <v>23</v>
      </c>
      <c r="L24" s="27"/>
      <c r="M24" s="43"/>
      <c r="N24" s="12"/>
      <c r="O24" s="45"/>
      <c r="P24" s="46"/>
      <c r="Q24" s="54"/>
      <c r="R24" s="14"/>
      <c r="S24" s="14"/>
    </row>
    <row r="25" spans="1:21" ht="24" customHeight="1" thickBot="1">
      <c r="A25" s="14"/>
      <c r="B25" s="15" t="s">
        <v>9</v>
      </c>
      <c r="C25" s="81" t="s">
        <v>118</v>
      </c>
      <c r="D25" s="27" t="s">
        <v>23</v>
      </c>
      <c r="E25" s="27" t="s">
        <v>23</v>
      </c>
      <c r="F25" s="27" t="s">
        <v>23</v>
      </c>
      <c r="G25" s="26"/>
      <c r="H25" s="27" t="s">
        <v>30</v>
      </c>
      <c r="I25" s="27" t="s">
        <v>30</v>
      </c>
      <c r="J25" s="27" t="s">
        <v>27</v>
      </c>
      <c r="K25" s="27" t="s">
        <v>23</v>
      </c>
      <c r="L25" s="27"/>
      <c r="M25" s="43"/>
      <c r="N25" s="12"/>
      <c r="O25" s="45"/>
      <c r="P25" s="45"/>
      <c r="Q25" s="14"/>
      <c r="R25" s="14"/>
      <c r="S25" s="14"/>
    </row>
    <row r="26" spans="1:21" ht="22.5" customHeight="1" thickBot="1">
      <c r="A26" s="14"/>
      <c r="B26" s="15" t="s">
        <v>10</v>
      </c>
      <c r="C26" s="28" t="s">
        <v>34</v>
      </c>
      <c r="D26" s="27" t="s">
        <v>22</v>
      </c>
      <c r="E26" s="27" t="s">
        <v>27</v>
      </c>
      <c r="F26" s="27" t="s">
        <v>27</v>
      </c>
      <c r="G26" s="27" t="s">
        <v>22</v>
      </c>
      <c r="H26" s="26"/>
      <c r="I26" s="27" t="s">
        <v>27</v>
      </c>
      <c r="J26" s="27" t="s">
        <v>23</v>
      </c>
      <c r="K26" s="27" t="s">
        <v>22</v>
      </c>
      <c r="L26" s="27"/>
      <c r="M26" s="24"/>
      <c r="N26" s="12"/>
      <c r="O26" s="45"/>
      <c r="P26" s="45"/>
      <c r="Q26" s="14"/>
      <c r="R26" s="14"/>
      <c r="S26" s="14"/>
    </row>
    <row r="27" spans="1:21" ht="24" customHeight="1" thickBot="1">
      <c r="A27" s="14"/>
      <c r="B27" s="15" t="s">
        <v>11</v>
      </c>
      <c r="C27" s="78" t="s">
        <v>58</v>
      </c>
      <c r="D27" s="27" t="s">
        <v>23</v>
      </c>
      <c r="E27" s="27" t="s">
        <v>23</v>
      </c>
      <c r="F27" s="27" t="s">
        <v>22</v>
      </c>
      <c r="G27" s="27" t="s">
        <v>22</v>
      </c>
      <c r="H27" s="27" t="s">
        <v>23</v>
      </c>
      <c r="I27" s="17"/>
      <c r="J27" s="27" t="s">
        <v>23</v>
      </c>
      <c r="K27" s="27" t="s">
        <v>30</v>
      </c>
      <c r="L27" s="27"/>
      <c r="M27" s="24"/>
      <c r="N27" s="12"/>
      <c r="O27" s="45"/>
      <c r="P27" s="45"/>
      <c r="Q27" s="14"/>
      <c r="R27" s="14"/>
      <c r="S27" s="14"/>
    </row>
    <row r="28" spans="1:21" ht="24" customHeight="1" thickBot="1">
      <c r="A28" s="14"/>
      <c r="B28" s="15" t="s">
        <v>12</v>
      </c>
      <c r="C28" s="82" t="s">
        <v>87</v>
      </c>
      <c r="D28" s="27" t="s">
        <v>30</v>
      </c>
      <c r="E28" s="27" t="s">
        <v>27</v>
      </c>
      <c r="F28" s="27" t="s">
        <v>27</v>
      </c>
      <c r="G28" s="27" t="s">
        <v>23</v>
      </c>
      <c r="H28" s="27" t="s">
        <v>27</v>
      </c>
      <c r="I28" s="27" t="s">
        <v>27</v>
      </c>
      <c r="J28" s="17"/>
      <c r="K28" s="27" t="s">
        <v>22</v>
      </c>
      <c r="L28" s="27"/>
      <c r="M28" s="24"/>
      <c r="N28" s="45"/>
      <c r="O28" s="45"/>
      <c r="P28" s="45"/>
    </row>
    <row r="29" spans="1:21" ht="24" customHeight="1">
      <c r="A29" s="14"/>
      <c r="B29" s="15" t="s">
        <v>13</v>
      </c>
      <c r="C29" s="21" t="s">
        <v>35</v>
      </c>
      <c r="D29" s="27" t="s">
        <v>23</v>
      </c>
      <c r="E29" s="27" t="s">
        <v>27</v>
      </c>
      <c r="F29" s="27" t="s">
        <v>27</v>
      </c>
      <c r="G29" s="27" t="s">
        <v>27</v>
      </c>
      <c r="H29" s="27" t="s">
        <v>30</v>
      </c>
      <c r="I29" s="27" t="s">
        <v>22</v>
      </c>
      <c r="J29" s="27" t="s">
        <v>30</v>
      </c>
      <c r="K29" s="17"/>
      <c r="L29" s="27"/>
      <c r="M29" s="24"/>
      <c r="N29" s="45"/>
      <c r="O29" s="45"/>
      <c r="P29" s="45"/>
    </row>
    <row r="30" spans="1:21" ht="24" customHeight="1">
      <c r="A30" s="14"/>
      <c r="B30" s="15"/>
      <c r="C30" s="21"/>
      <c r="D30" s="27"/>
      <c r="E30" s="27"/>
      <c r="F30" s="27"/>
      <c r="G30" s="27"/>
      <c r="H30" s="27"/>
      <c r="I30" s="27"/>
      <c r="J30" s="27"/>
      <c r="K30" s="27"/>
      <c r="L30" s="18"/>
      <c r="M30" s="60"/>
      <c r="N30" s="45"/>
      <c r="O30" s="45"/>
      <c r="P30" s="45"/>
      <c r="T30" s="55"/>
    </row>
    <row r="31" spans="1:21" ht="24" customHeight="1">
      <c r="A31" s="14"/>
      <c r="B31" s="23"/>
      <c r="C31" s="21"/>
      <c r="D31" s="24"/>
      <c r="E31" s="24"/>
      <c r="F31" s="24"/>
      <c r="G31" s="24"/>
      <c r="H31" s="24"/>
      <c r="I31" s="24"/>
      <c r="J31" s="24"/>
      <c r="K31" s="49"/>
      <c r="L31" s="60"/>
      <c r="M31" s="60"/>
      <c r="N31" s="45"/>
      <c r="O31" s="45"/>
      <c r="P31" s="45"/>
    </row>
    <row r="32" spans="1:21" ht="24" customHeight="1">
      <c r="A32" s="14"/>
      <c r="B32" s="30"/>
      <c r="C32" s="31"/>
      <c r="D32" s="32"/>
      <c r="E32" s="32"/>
      <c r="F32" s="32"/>
      <c r="G32" s="32"/>
      <c r="H32" s="32"/>
      <c r="I32" s="32"/>
      <c r="J32" s="32"/>
      <c r="K32" s="51"/>
      <c r="L32" s="32"/>
      <c r="M32" s="32"/>
      <c r="N32" s="52"/>
      <c r="O32" s="52"/>
      <c r="P32" s="52"/>
    </row>
    <row r="33" spans="1:46" ht="24" customHeight="1" thickBot="1">
      <c r="A33" s="14"/>
      <c r="B33" s="30"/>
      <c r="C33" s="31"/>
      <c r="D33" s="32"/>
      <c r="E33" s="32"/>
      <c r="F33" s="32"/>
      <c r="G33" s="32"/>
      <c r="H33" s="32"/>
      <c r="I33" s="32"/>
      <c r="J33" s="32"/>
      <c r="K33" s="51"/>
      <c r="L33" s="32"/>
      <c r="M33" s="32"/>
      <c r="N33" s="52"/>
      <c r="O33" s="52"/>
      <c r="P33" s="52"/>
    </row>
    <row r="34" spans="1:46" ht="24" customHeight="1" thickBot="1">
      <c r="A34" s="11" t="s">
        <v>6</v>
      </c>
      <c r="B34" s="33" t="s">
        <v>36</v>
      </c>
      <c r="C34" s="12" t="s">
        <v>7</v>
      </c>
      <c r="D34" s="13">
        <v>1</v>
      </c>
      <c r="E34" s="13">
        <v>2</v>
      </c>
      <c r="F34" s="13">
        <v>3</v>
      </c>
      <c r="G34" s="13">
        <v>4</v>
      </c>
      <c r="H34" s="13">
        <v>5</v>
      </c>
      <c r="I34" s="13">
        <v>6</v>
      </c>
      <c r="J34" s="13">
        <v>7</v>
      </c>
      <c r="K34" s="13">
        <v>8</v>
      </c>
      <c r="L34" s="13">
        <v>9</v>
      </c>
      <c r="M34" s="13">
        <v>10</v>
      </c>
      <c r="N34" s="40" t="s">
        <v>16</v>
      </c>
      <c r="O34" s="40" t="s">
        <v>17</v>
      </c>
      <c r="P34" s="41" t="s">
        <v>18</v>
      </c>
    </row>
    <row r="35" spans="1:46" ht="24" customHeight="1" thickBot="1">
      <c r="B35" s="15" t="s">
        <v>19</v>
      </c>
      <c r="C35" s="28" t="s">
        <v>120</v>
      </c>
      <c r="D35" s="34"/>
      <c r="E35" s="27" t="s">
        <v>21</v>
      </c>
      <c r="F35" s="27" t="s">
        <v>23</v>
      </c>
      <c r="G35" s="27" t="s">
        <v>21</v>
      </c>
      <c r="H35" s="27" t="s">
        <v>23</v>
      </c>
      <c r="I35" s="27" t="s">
        <v>22</v>
      </c>
      <c r="J35" s="27"/>
      <c r="K35" s="27"/>
      <c r="L35" s="27"/>
      <c r="M35" s="27"/>
      <c r="N35" s="44"/>
      <c r="O35" s="45"/>
      <c r="P35" s="12" t="s">
        <v>24</v>
      </c>
      <c r="Q35" s="56"/>
    </row>
    <row r="36" spans="1:46" ht="24" customHeight="1" thickBot="1">
      <c r="B36" s="15" t="s">
        <v>25</v>
      </c>
      <c r="C36" s="28" t="s">
        <v>112</v>
      </c>
      <c r="D36" s="27" t="s">
        <v>23</v>
      </c>
      <c r="E36" s="34"/>
      <c r="F36" s="27" t="s">
        <v>23</v>
      </c>
      <c r="G36" s="27" t="s">
        <v>21</v>
      </c>
      <c r="H36" s="27" t="s">
        <v>30</v>
      </c>
      <c r="I36" s="27" t="s">
        <v>23</v>
      </c>
      <c r="J36" s="27"/>
      <c r="K36" s="27"/>
      <c r="L36" s="27"/>
      <c r="M36" s="27"/>
      <c r="N36" s="44"/>
      <c r="O36" s="45"/>
      <c r="P36" s="12" t="s">
        <v>28</v>
      </c>
    </row>
    <row r="37" spans="1:46" ht="24" customHeight="1" thickBot="1">
      <c r="B37" s="15" t="s">
        <v>8</v>
      </c>
      <c r="C37" s="78" t="s">
        <v>102</v>
      </c>
      <c r="D37" s="27" t="s">
        <v>21</v>
      </c>
      <c r="E37" s="27" t="s">
        <v>21</v>
      </c>
      <c r="F37" s="34"/>
      <c r="G37" s="27" t="s">
        <v>22</v>
      </c>
      <c r="H37" s="27" t="s">
        <v>22</v>
      </c>
      <c r="I37" s="27" t="s">
        <v>21</v>
      </c>
      <c r="J37" s="27"/>
      <c r="K37" s="27"/>
      <c r="L37" s="27"/>
      <c r="M37" s="27"/>
      <c r="N37" s="44"/>
      <c r="O37" s="45"/>
      <c r="P37" s="12"/>
    </row>
    <row r="38" spans="1:46" ht="24" customHeight="1" thickBot="1">
      <c r="B38" s="15" t="s">
        <v>9</v>
      </c>
      <c r="C38" s="78" t="s">
        <v>57</v>
      </c>
      <c r="D38" s="27" t="s">
        <v>23</v>
      </c>
      <c r="E38" s="27" t="s">
        <v>23</v>
      </c>
      <c r="F38" s="27" t="s">
        <v>30</v>
      </c>
      <c r="G38" s="34"/>
      <c r="H38" s="27" t="s">
        <v>23</v>
      </c>
      <c r="I38" s="27" t="s">
        <v>21</v>
      </c>
      <c r="J38" s="27"/>
      <c r="K38" s="27"/>
      <c r="L38" s="27"/>
      <c r="M38" s="27"/>
      <c r="N38" s="12"/>
      <c r="O38" s="45"/>
      <c r="P38" s="45"/>
      <c r="Q38" s="14"/>
      <c r="R38" s="14"/>
      <c r="S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</row>
    <row r="39" spans="1:46" ht="24" customHeight="1" thickBot="1">
      <c r="B39" s="15" t="s">
        <v>10</v>
      </c>
      <c r="C39" s="78" t="s">
        <v>101</v>
      </c>
      <c r="D39" s="27" t="s">
        <v>21</v>
      </c>
      <c r="E39" s="27" t="s">
        <v>124</v>
      </c>
      <c r="F39" s="27" t="s">
        <v>30</v>
      </c>
      <c r="G39" s="27" t="s">
        <v>21</v>
      </c>
      <c r="H39" s="34"/>
      <c r="I39" s="27" t="s">
        <v>21</v>
      </c>
      <c r="J39" s="27"/>
      <c r="K39" s="27"/>
      <c r="L39" s="27"/>
      <c r="M39" s="27"/>
      <c r="N39" s="12"/>
      <c r="O39" s="45"/>
      <c r="P39" s="45"/>
      <c r="Q39" s="14"/>
      <c r="R39" s="14"/>
      <c r="S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</row>
    <row r="40" spans="1:46" ht="24" customHeight="1" thickBot="1">
      <c r="B40" s="15" t="s">
        <v>11</v>
      </c>
      <c r="C40" s="78" t="s">
        <v>44</v>
      </c>
      <c r="D40" s="27" t="s">
        <v>30</v>
      </c>
      <c r="E40" s="27" t="s">
        <v>124</v>
      </c>
      <c r="F40" s="27" t="s">
        <v>23</v>
      </c>
      <c r="G40" s="27" t="s">
        <v>23</v>
      </c>
      <c r="H40" s="27" t="s">
        <v>23</v>
      </c>
      <c r="I40" s="34"/>
      <c r="J40" s="79"/>
      <c r="K40" s="79"/>
      <c r="L40" s="79"/>
      <c r="M40" s="79"/>
      <c r="N40" s="12"/>
      <c r="O40" s="45"/>
      <c r="P40" s="45"/>
      <c r="Q40" s="14"/>
      <c r="R40" s="14"/>
      <c r="S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</row>
    <row r="41" spans="1:46" ht="24" customHeight="1" thickBot="1">
      <c r="B41" s="15" t="s">
        <v>12</v>
      </c>
      <c r="C41" s="78"/>
      <c r="D41" s="27"/>
      <c r="E41" s="27"/>
      <c r="F41" s="27"/>
      <c r="G41" s="27"/>
      <c r="H41" s="27"/>
      <c r="I41" s="80"/>
      <c r="J41" s="60"/>
      <c r="K41" s="18"/>
      <c r="L41" s="18"/>
      <c r="M41" s="18"/>
      <c r="N41" s="45"/>
      <c r="O41" s="45"/>
      <c r="P41" s="45"/>
      <c r="Q41" s="14"/>
      <c r="R41" s="14"/>
      <c r="S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</row>
    <row r="42" spans="1:46" ht="24" customHeight="1" thickBot="1">
      <c r="A42" s="14"/>
      <c r="B42" s="15" t="s">
        <v>13</v>
      </c>
      <c r="C42" s="25"/>
      <c r="D42" s="27"/>
      <c r="E42" s="27"/>
      <c r="F42" s="27"/>
      <c r="G42" s="27"/>
      <c r="H42" s="27"/>
      <c r="I42" s="80"/>
      <c r="J42" s="18"/>
      <c r="K42" s="60"/>
      <c r="L42" s="18"/>
      <c r="M42" s="18"/>
      <c r="N42" s="45"/>
      <c r="O42" s="45"/>
      <c r="P42" s="45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</row>
    <row r="43" spans="1:46" ht="24" customHeight="1" thickBot="1">
      <c r="A43" s="14"/>
      <c r="B43" s="15" t="s">
        <v>14</v>
      </c>
      <c r="C43" s="25"/>
      <c r="D43" s="27"/>
      <c r="E43" s="27"/>
      <c r="F43" s="27"/>
      <c r="G43" s="27"/>
      <c r="H43" s="27"/>
      <c r="I43" s="80"/>
      <c r="J43" s="18"/>
      <c r="K43" s="18"/>
      <c r="L43" s="60"/>
      <c r="M43" s="18"/>
      <c r="N43" s="45"/>
      <c r="O43" s="45"/>
      <c r="P43" s="45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</row>
    <row r="44" spans="1:46" s="1" customFormat="1" ht="24" customHeight="1" thickBot="1">
      <c r="A44" s="14"/>
      <c r="B44" s="23" t="s">
        <v>15</v>
      </c>
      <c r="C44" s="36"/>
      <c r="D44" s="27"/>
      <c r="E44" s="27"/>
      <c r="F44" s="27"/>
      <c r="G44" s="27"/>
      <c r="H44" s="27"/>
      <c r="I44" s="80"/>
      <c r="J44" s="18"/>
      <c r="K44" s="18"/>
      <c r="L44" s="18"/>
      <c r="M44" s="60"/>
      <c r="N44" s="12"/>
      <c r="O44" s="45"/>
      <c r="P44" s="45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</row>
    <row r="45" spans="1:46" ht="22.5" customHeight="1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46" ht="22.5" customHeight="1" thickBot="1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46" ht="24" customHeight="1" thickBot="1">
      <c r="A47" s="11" t="s">
        <v>6</v>
      </c>
      <c r="B47" s="33" t="s">
        <v>37</v>
      </c>
      <c r="C47" s="12" t="s">
        <v>7</v>
      </c>
      <c r="D47" s="13">
        <v>1</v>
      </c>
      <c r="E47" s="13">
        <v>2</v>
      </c>
      <c r="F47" s="13">
        <v>3</v>
      </c>
      <c r="G47" s="13">
        <v>4</v>
      </c>
      <c r="H47" s="13">
        <v>5</v>
      </c>
      <c r="I47" s="13">
        <v>6</v>
      </c>
      <c r="J47" s="13">
        <v>7</v>
      </c>
      <c r="K47" s="13">
        <v>8</v>
      </c>
      <c r="L47" s="13">
        <v>9</v>
      </c>
      <c r="M47" s="13">
        <v>10</v>
      </c>
      <c r="N47" s="40" t="s">
        <v>16</v>
      </c>
      <c r="O47" s="40" t="s">
        <v>17</v>
      </c>
      <c r="P47" s="41" t="s">
        <v>18</v>
      </c>
    </row>
    <row r="48" spans="1:46" ht="24" customHeight="1" thickBot="1">
      <c r="B48" s="15" t="s">
        <v>19</v>
      </c>
      <c r="C48" s="81" t="s">
        <v>47</v>
      </c>
      <c r="D48" s="34"/>
      <c r="E48" s="27" t="s">
        <v>23</v>
      </c>
      <c r="F48" s="27" t="s">
        <v>30</v>
      </c>
      <c r="G48" s="27" t="s">
        <v>22</v>
      </c>
      <c r="H48" s="27" t="s">
        <v>21</v>
      </c>
      <c r="J48" s="27"/>
      <c r="K48" s="27"/>
      <c r="L48" s="27"/>
      <c r="M48" s="27"/>
      <c r="N48" s="44"/>
      <c r="O48" s="45"/>
      <c r="P48" s="12" t="s">
        <v>24</v>
      </c>
      <c r="Q48" s="56"/>
    </row>
    <row r="49" spans="1:47" ht="24" customHeight="1" thickBot="1">
      <c r="B49" s="15" t="s">
        <v>25</v>
      </c>
      <c r="C49" s="81" t="s">
        <v>109</v>
      </c>
      <c r="D49" s="27" t="s">
        <v>21</v>
      </c>
      <c r="E49" s="34"/>
      <c r="F49" s="27" t="s">
        <v>21</v>
      </c>
      <c r="G49" s="27" t="s">
        <v>22</v>
      </c>
      <c r="H49" s="27" t="s">
        <v>30</v>
      </c>
      <c r="I49" s="27"/>
      <c r="J49" s="27"/>
      <c r="K49" s="27"/>
      <c r="L49" s="27"/>
      <c r="M49" s="27"/>
      <c r="N49" s="44"/>
      <c r="O49" s="45"/>
      <c r="P49" s="12" t="s">
        <v>28</v>
      </c>
    </row>
    <row r="50" spans="1:47" ht="24" customHeight="1" thickBot="1">
      <c r="B50" s="15" t="s">
        <v>8</v>
      </c>
      <c r="C50" s="78" t="s">
        <v>45</v>
      </c>
      <c r="D50" s="27" t="s">
        <v>22</v>
      </c>
      <c r="E50" s="27" t="s">
        <v>23</v>
      </c>
      <c r="F50" s="34"/>
      <c r="G50" s="27" t="s">
        <v>22</v>
      </c>
      <c r="H50" s="27" t="s">
        <v>23</v>
      </c>
      <c r="I50" s="27"/>
      <c r="J50" s="27"/>
      <c r="K50" s="27"/>
      <c r="L50" s="27"/>
      <c r="M50" s="27"/>
      <c r="N50" s="44"/>
      <c r="O50" s="45"/>
      <c r="P50" s="12"/>
    </row>
    <row r="51" spans="1:47" ht="24" customHeight="1" thickBot="1">
      <c r="B51" s="15" t="s">
        <v>9</v>
      </c>
      <c r="C51" s="78" t="s">
        <v>50</v>
      </c>
      <c r="D51" s="27" t="s">
        <v>30</v>
      </c>
      <c r="E51" s="27" t="s">
        <v>30</v>
      </c>
      <c r="F51" s="27" t="s">
        <v>30</v>
      </c>
      <c r="G51" s="34"/>
      <c r="H51" s="27" t="s">
        <v>23</v>
      </c>
      <c r="I51" s="27"/>
      <c r="J51" s="27"/>
      <c r="K51" s="27"/>
      <c r="L51" s="27"/>
      <c r="M51" s="27"/>
      <c r="N51" s="12"/>
      <c r="O51" s="45"/>
      <c r="P51" s="45"/>
      <c r="Q51" s="14"/>
      <c r="R51" s="14"/>
      <c r="S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</row>
    <row r="52" spans="1:47" ht="24" customHeight="1" thickBot="1">
      <c r="B52" s="15" t="s">
        <v>10</v>
      </c>
      <c r="C52" s="78" t="s">
        <v>56</v>
      </c>
      <c r="D52" s="27" t="s">
        <v>23</v>
      </c>
      <c r="E52" s="27" t="s">
        <v>21</v>
      </c>
      <c r="F52" s="27" t="s">
        <v>21</v>
      </c>
      <c r="G52" s="27" t="s">
        <v>21</v>
      </c>
      <c r="H52" s="34"/>
      <c r="I52" s="27"/>
      <c r="J52" s="27"/>
      <c r="K52" s="27"/>
      <c r="L52" s="27"/>
      <c r="M52" s="27"/>
      <c r="N52" s="12"/>
      <c r="O52" s="45"/>
      <c r="P52" s="45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</row>
    <row r="53" spans="1:47" ht="24" customHeight="1">
      <c r="B53" s="15" t="s">
        <v>11</v>
      </c>
      <c r="C53" s="35"/>
      <c r="D53" s="27"/>
      <c r="E53" s="27"/>
      <c r="F53" s="27"/>
      <c r="G53" s="27"/>
      <c r="H53" s="27"/>
      <c r="I53" s="34"/>
      <c r="J53" s="27"/>
      <c r="K53" s="27"/>
      <c r="L53" s="27"/>
      <c r="M53" s="27"/>
      <c r="N53" s="12"/>
      <c r="O53" s="45"/>
      <c r="P53" s="45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</row>
    <row r="54" spans="1:47" ht="24" customHeight="1">
      <c r="B54" s="15" t="s">
        <v>12</v>
      </c>
      <c r="C54" s="25"/>
      <c r="D54" s="27"/>
      <c r="E54" s="27"/>
      <c r="F54" s="27"/>
      <c r="G54" s="27"/>
      <c r="H54" s="27"/>
      <c r="I54" s="27"/>
      <c r="J54" s="34"/>
      <c r="K54" s="27"/>
      <c r="L54" s="27"/>
      <c r="M54" s="27"/>
      <c r="N54" s="45"/>
      <c r="O54" s="45"/>
      <c r="P54" s="45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</row>
    <row r="55" spans="1:47" ht="24" customHeight="1">
      <c r="A55" s="14"/>
      <c r="B55" s="15" t="s">
        <v>13</v>
      </c>
      <c r="C55" s="25"/>
      <c r="D55" s="27"/>
      <c r="E55" s="27"/>
      <c r="F55" s="27"/>
      <c r="G55" s="27"/>
      <c r="H55" s="27"/>
      <c r="I55" s="27"/>
      <c r="J55" s="27"/>
      <c r="K55" s="34"/>
      <c r="L55" s="27"/>
      <c r="M55" s="27"/>
      <c r="N55" s="45"/>
      <c r="O55" s="45"/>
      <c r="P55" s="45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</row>
    <row r="56" spans="1:47" ht="24" customHeight="1">
      <c r="A56" s="14"/>
      <c r="B56" s="15" t="s">
        <v>14</v>
      </c>
      <c r="C56" s="25"/>
      <c r="D56" s="27"/>
      <c r="E56" s="27"/>
      <c r="F56" s="27"/>
      <c r="G56" s="27"/>
      <c r="H56" s="27"/>
      <c r="I56" s="27"/>
      <c r="J56" s="27"/>
      <c r="K56" s="27"/>
      <c r="L56" s="34"/>
      <c r="M56" s="27"/>
      <c r="N56" s="45"/>
      <c r="O56" s="45"/>
      <c r="P56" s="45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</row>
    <row r="57" spans="1:47" s="1" customFormat="1" ht="24" customHeight="1" thickBot="1">
      <c r="A57" s="14"/>
      <c r="B57" s="23" t="s">
        <v>15</v>
      </c>
      <c r="C57" s="36"/>
      <c r="D57" s="27"/>
      <c r="E57" s="27"/>
      <c r="F57" s="27"/>
      <c r="G57" s="27"/>
      <c r="H57" s="27"/>
      <c r="I57" s="27"/>
      <c r="J57" s="27"/>
      <c r="K57" s="27"/>
      <c r="L57" s="27"/>
      <c r="M57" s="50"/>
      <c r="N57" s="12"/>
      <c r="O57" s="45"/>
      <c r="P57" s="45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24" customHeight="1" thickBot="1">
      <c r="B58" s="37"/>
      <c r="C58" s="37"/>
      <c r="D58" s="38"/>
      <c r="E58" s="37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47" ht="24" customHeight="1" thickBot="1">
      <c r="A59" s="11" t="s">
        <v>6</v>
      </c>
      <c r="B59" s="77" t="s">
        <v>46</v>
      </c>
      <c r="C59" s="12" t="s">
        <v>7</v>
      </c>
      <c r="D59" s="13">
        <v>1</v>
      </c>
      <c r="E59" s="13">
        <v>2</v>
      </c>
      <c r="F59" s="13">
        <v>3</v>
      </c>
      <c r="G59" s="13">
        <v>4</v>
      </c>
      <c r="H59" s="13">
        <v>5</v>
      </c>
      <c r="I59" s="13">
        <v>6</v>
      </c>
      <c r="J59" s="13">
        <v>7</v>
      </c>
      <c r="K59" s="13">
        <v>8</v>
      </c>
      <c r="L59" s="13">
        <v>9</v>
      </c>
      <c r="M59" s="13">
        <v>10</v>
      </c>
      <c r="N59" s="13" t="s">
        <v>39</v>
      </c>
      <c r="O59" s="40" t="s">
        <v>16</v>
      </c>
      <c r="P59" s="40" t="s">
        <v>17</v>
      </c>
      <c r="Q59" s="41" t="s">
        <v>18</v>
      </c>
    </row>
    <row r="60" spans="1:47" ht="24" customHeight="1" thickBot="1">
      <c r="B60" s="15" t="s">
        <v>19</v>
      </c>
      <c r="C60" s="81" t="s">
        <v>121</v>
      </c>
      <c r="D60" s="34"/>
      <c r="E60" s="27" t="s">
        <v>23</v>
      </c>
      <c r="F60" s="27" t="s">
        <v>23</v>
      </c>
      <c r="G60" s="27" t="s">
        <v>22</v>
      </c>
      <c r="H60" s="27" t="s">
        <v>30</v>
      </c>
      <c r="I60" s="27" t="s">
        <v>30</v>
      </c>
      <c r="J60" s="27"/>
      <c r="K60" s="27"/>
      <c r="L60" s="27"/>
      <c r="M60" s="27"/>
      <c r="N60" s="53" t="s">
        <v>40</v>
      </c>
      <c r="O60" s="44"/>
      <c r="P60" s="45"/>
      <c r="Q60" s="12" t="s">
        <v>24</v>
      </c>
      <c r="R60" s="56"/>
      <c r="T60" s="14"/>
    </row>
    <row r="61" spans="1:47" ht="24" customHeight="1" thickBot="1">
      <c r="B61" s="15" t="s">
        <v>25</v>
      </c>
      <c r="C61" s="81" t="s">
        <v>99</v>
      </c>
      <c r="D61" s="27" t="s">
        <v>21</v>
      </c>
      <c r="E61" s="34"/>
      <c r="F61" s="27" t="s">
        <v>21</v>
      </c>
      <c r="G61" s="27" t="s">
        <v>21</v>
      </c>
      <c r="H61" s="27" t="s">
        <v>21</v>
      </c>
      <c r="I61" s="27" t="s">
        <v>21</v>
      </c>
      <c r="J61" s="27"/>
      <c r="K61" s="27"/>
      <c r="L61" s="27"/>
      <c r="M61" s="27"/>
      <c r="N61" s="53"/>
      <c r="O61" s="44"/>
      <c r="P61" s="45"/>
      <c r="Q61" s="12" t="s">
        <v>28</v>
      </c>
      <c r="T61" s="14"/>
    </row>
    <row r="62" spans="1:47" ht="24" customHeight="1" thickBot="1">
      <c r="B62" s="15" t="s">
        <v>8</v>
      </c>
      <c r="C62" s="81" t="s">
        <v>119</v>
      </c>
      <c r="D62" s="27" t="s">
        <v>21</v>
      </c>
      <c r="E62" s="27" t="s">
        <v>23</v>
      </c>
      <c r="F62" s="34"/>
      <c r="G62" s="27" t="s">
        <v>30</v>
      </c>
      <c r="H62" s="27" t="s">
        <v>30</v>
      </c>
      <c r="I62" s="27" t="s">
        <v>23</v>
      </c>
      <c r="J62" s="27"/>
      <c r="K62" s="27"/>
      <c r="L62" s="27"/>
      <c r="M62" s="27"/>
      <c r="N62" s="27"/>
      <c r="O62" s="44"/>
      <c r="P62" s="45"/>
      <c r="Q62" s="12"/>
      <c r="T62" s="14"/>
    </row>
    <row r="63" spans="1:47" ht="24" customHeight="1" thickBot="1">
      <c r="B63" s="15" t="s">
        <v>9</v>
      </c>
      <c r="C63" s="81" t="s">
        <v>55</v>
      </c>
      <c r="D63" s="27" t="s">
        <v>30</v>
      </c>
      <c r="E63" s="27" t="s">
        <v>23</v>
      </c>
      <c r="F63" s="27" t="s">
        <v>22</v>
      </c>
      <c r="G63" s="34"/>
      <c r="H63" s="27" t="s">
        <v>23</v>
      </c>
      <c r="I63" s="27" t="s">
        <v>30</v>
      </c>
      <c r="J63" s="27"/>
      <c r="K63" s="27"/>
      <c r="L63" s="27"/>
      <c r="M63" s="27"/>
      <c r="N63" s="53"/>
      <c r="O63" s="12"/>
      <c r="P63" s="45"/>
      <c r="Q63" s="45"/>
      <c r="R63" s="14"/>
      <c r="S63" s="14"/>
      <c r="U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</row>
    <row r="64" spans="1:47" ht="24" customHeight="1" thickBot="1">
      <c r="B64" s="15" t="s">
        <v>10</v>
      </c>
      <c r="C64" s="78" t="s">
        <v>113</v>
      </c>
      <c r="D64" s="27" t="s">
        <v>22</v>
      </c>
      <c r="E64" s="27" t="s">
        <v>23</v>
      </c>
      <c r="F64" s="27" t="s">
        <v>22</v>
      </c>
      <c r="G64" s="27" t="s">
        <v>21</v>
      </c>
      <c r="H64" s="34"/>
      <c r="I64" s="27" t="s">
        <v>23</v>
      </c>
      <c r="J64" s="27"/>
      <c r="K64" s="27"/>
      <c r="L64" s="27"/>
      <c r="M64" s="27"/>
      <c r="N64" s="53"/>
      <c r="O64" s="12"/>
      <c r="P64" s="45"/>
      <c r="Q64" s="45"/>
      <c r="R64" s="14"/>
      <c r="S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</row>
    <row r="65" spans="1:48" ht="24" customHeight="1" thickBot="1">
      <c r="B65" s="15" t="s">
        <v>11</v>
      </c>
      <c r="C65" s="83" t="s">
        <v>114</v>
      </c>
      <c r="D65" s="27" t="s">
        <v>22</v>
      </c>
      <c r="E65" s="27" t="s">
        <v>23</v>
      </c>
      <c r="F65" s="27" t="s">
        <v>21</v>
      </c>
      <c r="G65" s="27" t="s">
        <v>22</v>
      </c>
      <c r="H65" s="27" t="s">
        <v>21</v>
      </c>
      <c r="I65" s="34"/>
      <c r="J65" s="27"/>
      <c r="K65" s="27"/>
      <c r="L65" s="27"/>
      <c r="M65" s="27"/>
      <c r="N65" s="27"/>
      <c r="O65" s="12"/>
      <c r="P65" s="45"/>
      <c r="Q65" s="45"/>
      <c r="R65" s="14"/>
      <c r="S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</row>
    <row r="66" spans="1:48" ht="24" customHeight="1" thickBot="1">
      <c r="B66" s="15" t="s">
        <v>12</v>
      </c>
      <c r="C66" s="25"/>
      <c r="D66" s="27"/>
      <c r="E66" s="27"/>
      <c r="F66" s="27"/>
      <c r="G66" s="27"/>
      <c r="H66" s="27"/>
      <c r="I66" s="27"/>
      <c r="J66" s="34"/>
      <c r="K66" s="27"/>
      <c r="L66" s="27"/>
      <c r="M66" s="27"/>
      <c r="N66" s="27"/>
      <c r="O66" s="45"/>
      <c r="P66" s="45"/>
      <c r="Q66" s="45"/>
      <c r="R66" s="14"/>
      <c r="S66" s="14"/>
      <c r="T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</row>
    <row r="67" spans="1:48" ht="24" customHeight="1">
      <c r="A67" s="14"/>
      <c r="B67" s="15" t="s">
        <v>13</v>
      </c>
      <c r="C67" s="25"/>
      <c r="D67" s="27"/>
      <c r="E67" s="27"/>
      <c r="F67" s="27"/>
      <c r="G67" s="27"/>
      <c r="H67" s="27"/>
      <c r="I67" s="27"/>
      <c r="J67" s="27"/>
      <c r="K67" s="34"/>
      <c r="L67" s="27"/>
      <c r="M67" s="27"/>
      <c r="N67" s="27"/>
      <c r="O67" s="45"/>
      <c r="P67" s="45"/>
      <c r="Q67" s="45"/>
      <c r="R67" s="14"/>
      <c r="S67" s="14"/>
      <c r="T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</row>
    <row r="68" spans="1:48" ht="24" customHeight="1">
      <c r="A68" s="14"/>
      <c r="B68" s="15" t="s">
        <v>14</v>
      </c>
      <c r="C68" s="25"/>
      <c r="D68" s="27"/>
      <c r="E68" s="27"/>
      <c r="F68" s="27"/>
      <c r="G68" s="27"/>
      <c r="I68" s="27"/>
      <c r="J68" s="27"/>
      <c r="L68" s="34"/>
      <c r="N68" s="27"/>
      <c r="O68" s="45"/>
      <c r="P68" s="45"/>
      <c r="Q68" s="45"/>
      <c r="R68" s="14"/>
      <c r="S68" s="14"/>
      <c r="T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</row>
    <row r="69" spans="1:48" s="1" customFormat="1" ht="24" customHeight="1">
      <c r="A69" s="14"/>
      <c r="B69" s="23" t="s">
        <v>15</v>
      </c>
      <c r="C69" s="36"/>
      <c r="D69" s="27"/>
      <c r="E69" s="27"/>
      <c r="F69" s="27"/>
      <c r="G69" s="27"/>
      <c r="H69" s="27"/>
      <c r="I69" s="27"/>
      <c r="J69" s="27"/>
      <c r="K69" s="27"/>
      <c r="L69" s="27"/>
      <c r="M69" s="50"/>
      <c r="N69" s="60"/>
      <c r="O69" s="12"/>
      <c r="P69" s="45"/>
      <c r="Q69" s="45"/>
      <c r="R69" s="14"/>
      <c r="S69" s="14"/>
      <c r="T69" s="14"/>
      <c r="U69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</row>
    <row r="70" spans="1:48" ht="24" customHeight="1">
      <c r="B70" s="57" t="s">
        <v>41</v>
      </c>
      <c r="C70" s="58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61"/>
      <c r="O70" s="50"/>
      <c r="P70" s="45"/>
      <c r="Q70" s="45"/>
    </row>
    <row r="71" spans="1:48" ht="24" customHeight="1">
      <c r="B71" s="37"/>
      <c r="C71" s="37"/>
      <c r="D71" s="11"/>
      <c r="E71" s="37"/>
      <c r="F71" s="14"/>
      <c r="G71" s="14"/>
      <c r="H71" s="14"/>
      <c r="I71" s="14"/>
      <c r="J71" s="27"/>
      <c r="K71" s="14"/>
      <c r="L71" s="14"/>
      <c r="M71" s="14"/>
      <c r="N71" s="14"/>
      <c r="O71" s="14"/>
      <c r="P71" s="14"/>
    </row>
    <row r="72" spans="1:48" ht="24" customHeight="1">
      <c r="B72" s="14"/>
      <c r="C72" s="37"/>
      <c r="D72" s="54"/>
      <c r="E72" s="37"/>
      <c r="F72" s="14"/>
      <c r="G72" s="14"/>
      <c r="H72" s="14"/>
      <c r="I72" s="14"/>
      <c r="J72" s="27"/>
      <c r="K72" s="14"/>
      <c r="L72" s="14"/>
      <c r="M72" s="14"/>
      <c r="N72" s="14"/>
      <c r="O72" s="14"/>
      <c r="P72" s="14"/>
    </row>
    <row r="73" spans="1:48" ht="24" customHeight="1">
      <c r="B73" s="14"/>
      <c r="C73" s="37"/>
      <c r="D73" s="38"/>
      <c r="E73" s="37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48" ht="24" customHeight="1">
      <c r="A74" s="11" t="s">
        <v>6</v>
      </c>
      <c r="B74" s="77" t="s">
        <v>52</v>
      </c>
      <c r="C74" s="12" t="s">
        <v>7</v>
      </c>
      <c r="D74" s="13">
        <v>1</v>
      </c>
      <c r="E74" s="13">
        <v>2</v>
      </c>
      <c r="F74" s="13">
        <v>3</v>
      </c>
      <c r="G74" s="13">
        <v>4</v>
      </c>
      <c r="H74" s="13">
        <v>5</v>
      </c>
      <c r="I74" s="13">
        <v>6</v>
      </c>
      <c r="J74" s="13">
        <v>7</v>
      </c>
      <c r="K74" s="13">
        <v>8</v>
      </c>
      <c r="L74" s="13">
        <v>9</v>
      </c>
      <c r="M74" s="13">
        <v>10</v>
      </c>
      <c r="N74" s="13" t="s">
        <v>39</v>
      </c>
      <c r="O74" s="40" t="s">
        <v>16</v>
      </c>
      <c r="P74" s="40" t="s">
        <v>17</v>
      </c>
      <c r="Q74" s="41" t="s">
        <v>18</v>
      </c>
    </row>
    <row r="75" spans="1:48" ht="24" customHeight="1" thickBot="1">
      <c r="B75" s="15" t="s">
        <v>19</v>
      </c>
      <c r="C75" s="81" t="s">
        <v>51</v>
      </c>
      <c r="D75" s="34"/>
      <c r="E75" s="27" t="s">
        <v>22</v>
      </c>
      <c r="F75" s="27" t="s">
        <v>27</v>
      </c>
      <c r="G75" s="27" t="s">
        <v>30</v>
      </c>
      <c r="H75" s="27" t="s">
        <v>23</v>
      </c>
      <c r="I75" s="27" t="s">
        <v>22</v>
      </c>
      <c r="J75" s="27" t="s">
        <v>30</v>
      </c>
      <c r="K75" s="27" t="s">
        <v>22</v>
      </c>
      <c r="L75" s="27"/>
      <c r="M75" s="27"/>
      <c r="N75" s="53"/>
      <c r="O75" s="44"/>
      <c r="P75" s="45"/>
      <c r="Q75" s="12" t="s">
        <v>24</v>
      </c>
      <c r="R75" s="56"/>
      <c r="U75" s="14"/>
    </row>
    <row r="76" spans="1:48" ht="24" customHeight="1" thickBot="1">
      <c r="B76" s="15" t="s">
        <v>25</v>
      </c>
      <c r="C76" s="81" t="s">
        <v>49</v>
      </c>
      <c r="D76" s="27" t="s">
        <v>30</v>
      </c>
      <c r="E76" s="34"/>
      <c r="F76" s="27" t="s">
        <v>23</v>
      </c>
      <c r="G76" s="27" t="s">
        <v>23</v>
      </c>
      <c r="H76" s="27" t="s">
        <v>60</v>
      </c>
      <c r="I76" s="27" t="s">
        <v>21</v>
      </c>
      <c r="J76" s="27" t="s">
        <v>30</v>
      </c>
      <c r="K76" s="27" t="s">
        <v>22</v>
      </c>
      <c r="L76" s="27"/>
      <c r="M76" s="27"/>
      <c r="N76" s="53"/>
      <c r="O76" s="44"/>
      <c r="P76" s="45"/>
      <c r="Q76" s="12" t="s">
        <v>28</v>
      </c>
      <c r="T76" s="14"/>
    </row>
    <row r="77" spans="1:48" ht="24" customHeight="1" thickBot="1">
      <c r="B77" s="15" t="s">
        <v>8</v>
      </c>
      <c r="C77" s="81" t="s">
        <v>53</v>
      </c>
      <c r="D77" s="27" t="s">
        <v>23</v>
      </c>
      <c r="E77" s="27" t="s">
        <v>21</v>
      </c>
      <c r="F77" s="34"/>
      <c r="G77" s="27" t="s">
        <v>23</v>
      </c>
      <c r="H77" s="27" t="s">
        <v>30</v>
      </c>
      <c r="I77" s="27" t="s">
        <v>61</v>
      </c>
      <c r="J77" s="27" t="s">
        <v>30</v>
      </c>
      <c r="K77" s="27" t="s">
        <v>61</v>
      </c>
      <c r="L77" s="27"/>
      <c r="M77" s="27"/>
      <c r="N77" s="27"/>
      <c r="O77" s="44"/>
      <c r="P77" s="45"/>
      <c r="Q77" s="12"/>
      <c r="T77" s="14"/>
    </row>
    <row r="78" spans="1:48" ht="24" customHeight="1" thickBot="1">
      <c r="B78" s="15" t="s">
        <v>9</v>
      </c>
      <c r="C78" s="81" t="s">
        <v>108</v>
      </c>
      <c r="D78" s="27" t="s">
        <v>22</v>
      </c>
      <c r="E78" s="27" t="s">
        <v>21</v>
      </c>
      <c r="F78" s="27" t="s">
        <v>21</v>
      </c>
      <c r="G78" s="34"/>
      <c r="H78" s="27" t="s">
        <v>21</v>
      </c>
      <c r="I78" s="27" t="s">
        <v>22</v>
      </c>
      <c r="J78" s="27" t="s">
        <v>21</v>
      </c>
      <c r="K78" s="27" t="s">
        <v>21</v>
      </c>
      <c r="L78" s="27"/>
      <c r="M78" s="27"/>
      <c r="N78" s="53"/>
      <c r="O78" s="12"/>
      <c r="P78" s="45"/>
      <c r="Q78" s="45"/>
      <c r="R78" s="14"/>
      <c r="S78" s="14"/>
      <c r="T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</row>
    <row r="79" spans="1:48" ht="24" customHeight="1" thickBot="1">
      <c r="B79" s="15" t="s">
        <v>10</v>
      </c>
      <c r="C79" s="78" t="s">
        <v>54</v>
      </c>
      <c r="D79" s="27" t="s">
        <v>21</v>
      </c>
      <c r="E79" s="27" t="s">
        <v>61</v>
      </c>
      <c r="F79" s="27" t="s">
        <v>22</v>
      </c>
      <c r="G79" s="27" t="s">
        <v>23</v>
      </c>
      <c r="H79" s="34"/>
      <c r="I79" s="27" t="s">
        <v>22</v>
      </c>
      <c r="J79" s="27" t="s">
        <v>23</v>
      </c>
      <c r="K79" s="27" t="s">
        <v>22</v>
      </c>
      <c r="L79" s="27"/>
      <c r="M79" s="27"/>
      <c r="N79" s="53"/>
      <c r="O79" s="12"/>
      <c r="P79" s="45"/>
      <c r="Q79" s="45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</row>
    <row r="80" spans="1:48" ht="24" customHeight="1" thickBot="1">
      <c r="B80" s="15" t="s">
        <v>11</v>
      </c>
      <c r="C80" s="83" t="s">
        <v>116</v>
      </c>
      <c r="D80" s="27" t="s">
        <v>30</v>
      </c>
      <c r="E80" s="27" t="s">
        <v>23</v>
      </c>
      <c r="F80" s="27" t="s">
        <v>60</v>
      </c>
      <c r="G80" s="27" t="s">
        <v>30</v>
      </c>
      <c r="H80" s="27" t="s">
        <v>30</v>
      </c>
      <c r="I80" s="34"/>
      <c r="J80" s="27" t="s">
        <v>30</v>
      </c>
      <c r="K80" s="27" t="s">
        <v>62</v>
      </c>
      <c r="L80" s="27"/>
      <c r="M80" s="27"/>
      <c r="N80" s="27"/>
      <c r="O80" s="12"/>
      <c r="P80" s="45"/>
      <c r="Q80" s="45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</row>
    <row r="81" spans="1:48" ht="24" customHeight="1" thickBot="1">
      <c r="B81" s="15" t="s">
        <v>12</v>
      </c>
      <c r="C81" s="78" t="s">
        <v>106</v>
      </c>
      <c r="D81" s="27" t="s">
        <v>22</v>
      </c>
      <c r="E81" s="27" t="s">
        <v>22</v>
      </c>
      <c r="F81" s="27" t="s">
        <v>22</v>
      </c>
      <c r="G81" s="27" t="s">
        <v>23</v>
      </c>
      <c r="H81" s="27" t="s">
        <v>21</v>
      </c>
      <c r="I81" s="27" t="s">
        <v>22</v>
      </c>
      <c r="J81" s="34"/>
      <c r="K81" s="27" t="s">
        <v>21</v>
      </c>
      <c r="L81" s="27"/>
      <c r="M81" s="27"/>
      <c r="N81" s="27"/>
      <c r="O81" s="45"/>
      <c r="P81" s="45"/>
      <c r="Q81" s="45"/>
      <c r="R81" s="14"/>
      <c r="S81" s="14"/>
      <c r="T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</row>
    <row r="82" spans="1:48" ht="24" customHeight="1">
      <c r="A82" s="14"/>
      <c r="B82" s="15" t="s">
        <v>13</v>
      </c>
      <c r="C82" s="78" t="s">
        <v>59</v>
      </c>
      <c r="D82" s="27" t="s">
        <v>30</v>
      </c>
      <c r="E82" s="27" t="s">
        <v>30</v>
      </c>
      <c r="F82" s="27" t="s">
        <v>60</v>
      </c>
      <c r="G82" s="27" t="s">
        <v>23</v>
      </c>
      <c r="H82" s="27" t="s">
        <v>30</v>
      </c>
      <c r="I82" s="27" t="s">
        <v>63</v>
      </c>
      <c r="J82" s="27" t="s">
        <v>23</v>
      </c>
      <c r="K82" s="34"/>
      <c r="L82" s="27"/>
      <c r="M82" s="27"/>
      <c r="N82" s="27"/>
      <c r="O82" s="45"/>
      <c r="P82" s="45"/>
      <c r="Q82" s="45"/>
      <c r="R82" s="14"/>
      <c r="S82" s="14"/>
      <c r="T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</row>
    <row r="83" spans="1:48" ht="24" customHeight="1">
      <c r="A83" s="14"/>
      <c r="B83" s="15" t="s">
        <v>14</v>
      </c>
      <c r="C83" s="25"/>
      <c r="D83" s="27"/>
      <c r="E83" s="27"/>
      <c r="F83" s="27"/>
      <c r="G83" s="27"/>
      <c r="I83" s="27"/>
      <c r="J83" s="27"/>
      <c r="L83" s="34"/>
      <c r="N83" s="27"/>
      <c r="O83" s="45"/>
      <c r="P83" s="45"/>
      <c r="Q83" s="45"/>
      <c r="R83" s="14"/>
      <c r="S83" s="14"/>
      <c r="T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</row>
    <row r="84" spans="1:48" s="1" customFormat="1" ht="24" customHeight="1" thickBot="1">
      <c r="A84" s="14"/>
      <c r="B84" s="23" t="s">
        <v>15</v>
      </c>
      <c r="C84" s="36"/>
      <c r="D84" s="27"/>
      <c r="E84" s="27"/>
      <c r="F84" s="27"/>
      <c r="G84" s="27"/>
      <c r="H84" s="27"/>
      <c r="I84" s="27"/>
      <c r="J84" s="27"/>
      <c r="K84" s="27"/>
      <c r="L84" s="27"/>
      <c r="M84" s="50"/>
      <c r="N84" s="60"/>
      <c r="O84" s="12"/>
      <c r="P84" s="45"/>
      <c r="Q84" s="45"/>
      <c r="R84" s="14"/>
      <c r="S84" s="14"/>
      <c r="T84" s="14"/>
      <c r="U8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</row>
    <row r="85" spans="1:48" ht="24" customHeight="1" thickBot="1">
      <c r="B85" s="57" t="s">
        <v>41</v>
      </c>
      <c r="C85" s="58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50"/>
      <c r="O85" s="60"/>
      <c r="P85" s="45"/>
      <c r="Q85" s="45"/>
    </row>
    <row r="86" spans="1:48" ht="24" customHeight="1">
      <c r="B86" s="14"/>
      <c r="C86" s="37"/>
      <c r="D86" s="38"/>
      <c r="E86" s="37"/>
    </row>
    <row r="87" spans="1:48" ht="24" customHeight="1" thickBot="1">
      <c r="B87" s="14"/>
      <c r="C87" s="37"/>
      <c r="D87" s="38"/>
      <c r="E87" s="37"/>
    </row>
    <row r="88" spans="1:48" ht="24" customHeight="1" thickBot="1">
      <c r="A88" s="11" t="s">
        <v>6</v>
      </c>
      <c r="B88" s="77" t="s">
        <v>64</v>
      </c>
      <c r="C88" s="12" t="s">
        <v>7</v>
      </c>
      <c r="D88" s="13">
        <v>1</v>
      </c>
      <c r="E88" s="13">
        <v>2</v>
      </c>
      <c r="F88" s="13">
        <v>3</v>
      </c>
      <c r="G88" s="13">
        <v>4</v>
      </c>
      <c r="H88" s="13">
        <v>5</v>
      </c>
      <c r="I88" s="13">
        <v>6</v>
      </c>
      <c r="J88" s="13">
        <v>7</v>
      </c>
      <c r="K88" s="13">
        <v>8</v>
      </c>
      <c r="L88" s="13">
        <v>9</v>
      </c>
      <c r="M88" s="13">
        <v>10</v>
      </c>
      <c r="N88" s="13" t="s">
        <v>39</v>
      </c>
      <c r="O88" s="40" t="s">
        <v>16</v>
      </c>
      <c r="P88" s="40" t="s">
        <v>17</v>
      </c>
      <c r="Q88" s="41" t="s">
        <v>18</v>
      </c>
    </row>
    <row r="89" spans="1:48" ht="24" customHeight="1" thickBot="1">
      <c r="B89" s="15" t="s">
        <v>19</v>
      </c>
      <c r="C89" s="81" t="s">
        <v>66</v>
      </c>
      <c r="D89" s="34"/>
      <c r="E89" s="27" t="s">
        <v>23</v>
      </c>
      <c r="F89" s="27" t="s">
        <v>23</v>
      </c>
      <c r="G89" s="27" t="s">
        <v>21</v>
      </c>
      <c r="H89" s="27" t="s">
        <v>22</v>
      </c>
      <c r="I89" s="27" t="s">
        <v>21</v>
      </c>
      <c r="J89" s="27" t="s">
        <v>21</v>
      </c>
      <c r="K89" s="27" t="s">
        <v>23</v>
      </c>
      <c r="L89" s="27" t="s">
        <v>22</v>
      </c>
      <c r="M89" s="80" t="s">
        <v>30</v>
      </c>
      <c r="N89" s="18" t="s">
        <v>40</v>
      </c>
      <c r="O89" s="44"/>
      <c r="P89" s="45"/>
      <c r="Q89" s="12" t="s">
        <v>24</v>
      </c>
      <c r="R89" s="56"/>
      <c r="T89" s="14"/>
    </row>
    <row r="90" spans="1:48" ht="24" customHeight="1" thickBot="1">
      <c r="B90" s="15" t="s">
        <v>25</v>
      </c>
      <c r="C90" s="81" t="s">
        <v>80</v>
      </c>
      <c r="D90" s="27" t="s">
        <v>21</v>
      </c>
      <c r="E90" s="34"/>
      <c r="F90" s="27" t="s">
        <v>21</v>
      </c>
      <c r="G90" s="27" t="s">
        <v>23</v>
      </c>
      <c r="H90" s="27" t="s">
        <v>22</v>
      </c>
      <c r="I90" s="27" t="s">
        <v>21</v>
      </c>
      <c r="J90" s="27" t="s">
        <v>22</v>
      </c>
      <c r="K90" s="27" t="s">
        <v>23</v>
      </c>
      <c r="L90" s="27" t="s">
        <v>21</v>
      </c>
      <c r="M90" s="27" t="s">
        <v>21</v>
      </c>
      <c r="N90" s="18"/>
      <c r="O90" s="44"/>
      <c r="P90" s="45"/>
      <c r="Q90" s="12" t="s">
        <v>28</v>
      </c>
      <c r="T90" s="14"/>
    </row>
    <row r="91" spans="1:48" ht="24" customHeight="1" thickBot="1">
      <c r="B91" s="15" t="s">
        <v>8</v>
      </c>
      <c r="C91" s="81" t="s">
        <v>67</v>
      </c>
      <c r="D91" s="27" t="s">
        <v>21</v>
      </c>
      <c r="E91" s="27" t="s">
        <v>23</v>
      </c>
      <c r="F91" s="34"/>
      <c r="G91" s="27" t="s">
        <v>23</v>
      </c>
      <c r="H91" s="27" t="s">
        <v>23</v>
      </c>
      <c r="I91" s="27" t="s">
        <v>21</v>
      </c>
      <c r="J91" s="27" t="s">
        <v>22</v>
      </c>
      <c r="K91" s="27" t="s">
        <v>23</v>
      </c>
      <c r="L91" s="27" t="s">
        <v>22</v>
      </c>
      <c r="M91" s="27" t="s">
        <v>21</v>
      </c>
      <c r="N91" s="18"/>
      <c r="O91" s="44"/>
      <c r="P91" s="45"/>
      <c r="Q91" s="12"/>
      <c r="T91" s="14"/>
    </row>
    <row r="92" spans="1:48" ht="24" customHeight="1" thickBot="1">
      <c r="B92" s="15" t="s">
        <v>9</v>
      </c>
      <c r="C92" s="81" t="s">
        <v>68</v>
      </c>
      <c r="D92" s="27" t="s">
        <v>23</v>
      </c>
      <c r="E92" s="27" t="s">
        <v>21</v>
      </c>
      <c r="F92" s="27" t="s">
        <v>21</v>
      </c>
      <c r="G92" s="34"/>
      <c r="H92" s="27" t="s">
        <v>22</v>
      </c>
      <c r="I92" s="27" t="s">
        <v>21</v>
      </c>
      <c r="J92" s="27" t="s">
        <v>22</v>
      </c>
      <c r="K92" s="27" t="s">
        <v>21</v>
      </c>
      <c r="L92" s="27" t="s">
        <v>21</v>
      </c>
      <c r="M92" s="27" t="s">
        <v>21</v>
      </c>
      <c r="N92" s="18"/>
      <c r="O92" s="12"/>
      <c r="P92" s="45"/>
      <c r="Q92" s="45"/>
      <c r="R92" s="14"/>
      <c r="S92" s="14"/>
      <c r="U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</row>
    <row r="93" spans="1:48" ht="24" customHeight="1" thickBot="1">
      <c r="B93" s="15" t="s">
        <v>10</v>
      </c>
      <c r="C93" s="78" t="s">
        <v>117</v>
      </c>
      <c r="D93" s="27" t="s">
        <v>30</v>
      </c>
      <c r="E93" s="27" t="s">
        <v>30</v>
      </c>
      <c r="F93" s="27" t="s">
        <v>21</v>
      </c>
      <c r="G93" s="27" t="s">
        <v>30</v>
      </c>
      <c r="H93" s="34"/>
      <c r="I93" s="27" t="s">
        <v>21</v>
      </c>
      <c r="J93" s="27" t="s">
        <v>21</v>
      </c>
      <c r="K93" s="27" t="s">
        <v>21</v>
      </c>
      <c r="L93" s="27" t="s">
        <v>21</v>
      </c>
      <c r="M93" s="27" t="s">
        <v>21</v>
      </c>
      <c r="N93" s="18"/>
      <c r="O93" s="12"/>
      <c r="P93" s="45"/>
      <c r="Q93" s="45"/>
      <c r="R93" s="14"/>
      <c r="S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</row>
    <row r="94" spans="1:48" ht="24" customHeight="1" thickBot="1">
      <c r="B94" s="15" t="s">
        <v>11</v>
      </c>
      <c r="C94" s="83" t="s">
        <v>69</v>
      </c>
      <c r="D94" s="27" t="s">
        <v>23</v>
      </c>
      <c r="E94" s="27" t="s">
        <v>23</v>
      </c>
      <c r="F94" s="27" t="s">
        <v>23</v>
      </c>
      <c r="G94" s="27" t="s">
        <v>23</v>
      </c>
      <c r="H94" s="27" t="s">
        <v>23</v>
      </c>
      <c r="I94" s="34"/>
      <c r="J94" s="27" t="s">
        <v>21</v>
      </c>
      <c r="K94" s="27" t="s">
        <v>23</v>
      </c>
      <c r="L94" s="27" t="s">
        <v>23</v>
      </c>
      <c r="M94" s="27" t="s">
        <v>22</v>
      </c>
      <c r="N94" s="18"/>
      <c r="O94" s="12"/>
      <c r="P94" s="45"/>
      <c r="Q94" s="45"/>
      <c r="R94" s="14"/>
      <c r="S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</row>
    <row r="95" spans="1:48" ht="24" customHeight="1" thickBot="1">
      <c r="B95" s="15" t="s">
        <v>12</v>
      </c>
      <c r="C95" s="78" t="s">
        <v>70</v>
      </c>
      <c r="D95" s="27" t="s">
        <v>23</v>
      </c>
      <c r="E95" s="27" t="s">
        <v>30</v>
      </c>
      <c r="F95" s="27" t="s">
        <v>30</v>
      </c>
      <c r="G95" s="27" t="s">
        <v>30</v>
      </c>
      <c r="H95" s="27" t="s">
        <v>23</v>
      </c>
      <c r="I95" s="27" t="s">
        <v>23</v>
      </c>
      <c r="J95" s="34"/>
      <c r="K95" s="27" t="s">
        <v>22</v>
      </c>
      <c r="L95" s="27" t="s">
        <v>21</v>
      </c>
      <c r="M95" s="27" t="s">
        <v>21</v>
      </c>
      <c r="N95" s="18"/>
      <c r="O95" s="45"/>
      <c r="P95" s="45"/>
      <c r="Q95" s="45"/>
      <c r="R95" s="14"/>
      <c r="S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</row>
    <row r="96" spans="1:48" ht="24" customHeight="1" thickBot="1">
      <c r="A96" s="14"/>
      <c r="B96" s="15" t="s">
        <v>13</v>
      </c>
      <c r="C96" s="78" t="s">
        <v>71</v>
      </c>
      <c r="D96" s="27" t="s">
        <v>21</v>
      </c>
      <c r="E96" s="27" t="s">
        <v>21</v>
      </c>
      <c r="F96" s="27" t="s">
        <v>21</v>
      </c>
      <c r="G96" s="27" t="s">
        <v>23</v>
      </c>
      <c r="H96" s="27" t="s">
        <v>23</v>
      </c>
      <c r="I96" s="27" t="s">
        <v>21</v>
      </c>
      <c r="J96" s="27" t="s">
        <v>30</v>
      </c>
      <c r="K96" s="34"/>
      <c r="L96" s="27" t="s">
        <v>21</v>
      </c>
      <c r="M96" s="27" t="s">
        <v>21</v>
      </c>
      <c r="N96" s="18"/>
      <c r="O96" s="45"/>
      <c r="P96" s="45"/>
      <c r="Q96" s="45"/>
      <c r="R96" s="14"/>
      <c r="S96" s="14"/>
      <c r="T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</row>
    <row r="97" spans="1:48" ht="24" customHeight="1" thickBot="1">
      <c r="A97" s="14"/>
      <c r="B97" s="15" t="s">
        <v>14</v>
      </c>
      <c r="C97" s="78" t="s">
        <v>72</v>
      </c>
      <c r="D97" s="27" t="s">
        <v>30</v>
      </c>
      <c r="E97" s="27" t="s">
        <v>23</v>
      </c>
      <c r="F97" s="27" t="s">
        <v>30</v>
      </c>
      <c r="G97" s="27" t="s">
        <v>23</v>
      </c>
      <c r="H97" s="27" t="s">
        <v>23</v>
      </c>
      <c r="I97" s="27" t="s">
        <v>21</v>
      </c>
      <c r="J97" s="27" t="s">
        <v>23</v>
      </c>
      <c r="K97" s="27" t="s">
        <v>23</v>
      </c>
      <c r="L97" s="34"/>
      <c r="M97" s="27" t="s">
        <v>23</v>
      </c>
      <c r="N97" s="18"/>
      <c r="O97" s="45"/>
      <c r="P97" s="45"/>
      <c r="Q97" s="45"/>
      <c r="R97" s="14"/>
      <c r="S97" s="14"/>
      <c r="T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</row>
    <row r="98" spans="1:48" s="1" customFormat="1" ht="24" customHeight="1" thickBot="1">
      <c r="A98" s="14"/>
      <c r="B98" s="23" t="s">
        <v>15</v>
      </c>
      <c r="C98" s="84" t="s">
        <v>73</v>
      </c>
      <c r="D98" s="27" t="s">
        <v>22</v>
      </c>
      <c r="E98" s="27" t="s">
        <v>23</v>
      </c>
      <c r="F98" s="27" t="s">
        <v>23</v>
      </c>
      <c r="G98" s="27" t="s">
        <v>23</v>
      </c>
      <c r="H98" s="27" t="s">
        <v>23</v>
      </c>
      <c r="I98" s="27" t="s">
        <v>30</v>
      </c>
      <c r="J98" s="27" t="s">
        <v>23</v>
      </c>
      <c r="K98" s="27" t="s">
        <v>23</v>
      </c>
      <c r="L98" s="27" t="s">
        <v>21</v>
      </c>
      <c r="M98" s="85"/>
      <c r="N98" s="60"/>
      <c r="O98" s="12"/>
      <c r="P98" s="45"/>
      <c r="Q98" s="45"/>
      <c r="R98" s="14"/>
      <c r="S98" s="14"/>
      <c r="T98" s="14"/>
      <c r="U98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</row>
    <row r="99" spans="1:48" ht="24" customHeight="1" thickBot="1">
      <c r="B99" s="57" t="s">
        <v>41</v>
      </c>
      <c r="C99" s="58"/>
      <c r="D99" s="27"/>
      <c r="E99" s="27"/>
      <c r="F99" s="27"/>
      <c r="G99" s="27"/>
      <c r="H99" s="27"/>
      <c r="I99" s="27"/>
      <c r="J99" s="27"/>
      <c r="K99" s="27"/>
      <c r="L99" s="27"/>
      <c r="M99" s="80"/>
      <c r="N99" s="50"/>
      <c r="O99" s="60"/>
      <c r="P99" s="45"/>
      <c r="Q99" s="45"/>
    </row>
    <row r="100" spans="1:48" ht="24" customHeight="1">
      <c r="B100" s="37"/>
      <c r="C100" s="37"/>
      <c r="D100" s="11"/>
      <c r="E100" s="37"/>
      <c r="F100" s="14"/>
      <c r="G100" s="14"/>
      <c r="H100" s="14"/>
      <c r="I100" s="14"/>
      <c r="J100" s="27"/>
      <c r="K100" s="14"/>
      <c r="L100" s="14"/>
      <c r="M100" s="14"/>
      <c r="N100" s="14"/>
      <c r="O100" s="14"/>
      <c r="P100" s="14"/>
    </row>
    <row r="101" spans="1:48" ht="24" customHeight="1">
      <c r="B101" s="14"/>
      <c r="C101" s="37"/>
      <c r="D101" s="54"/>
      <c r="E101" s="37"/>
      <c r="F101" s="14"/>
      <c r="G101" s="14"/>
      <c r="H101" s="14"/>
      <c r="I101" s="14"/>
      <c r="J101" s="27"/>
      <c r="K101" s="14"/>
      <c r="L101" s="14"/>
      <c r="M101" s="14"/>
      <c r="N101" s="14"/>
      <c r="O101" s="14"/>
      <c r="P101" s="14"/>
    </row>
    <row r="102" spans="1:48" ht="24" customHeight="1" thickBot="1">
      <c r="B102" s="14"/>
      <c r="C102" s="37"/>
      <c r="D102" s="61"/>
      <c r="E102" s="37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48" ht="24" customHeight="1" thickBot="1">
      <c r="A103" s="11" t="s">
        <v>6</v>
      </c>
      <c r="B103" s="77" t="s">
        <v>65</v>
      </c>
      <c r="C103" s="12" t="s">
        <v>7</v>
      </c>
      <c r="D103" s="13">
        <v>1</v>
      </c>
      <c r="E103" s="13">
        <v>2</v>
      </c>
      <c r="F103" s="13">
        <v>3</v>
      </c>
      <c r="G103" s="13">
        <v>4</v>
      </c>
      <c r="H103" s="13">
        <v>5</v>
      </c>
      <c r="I103" s="13">
        <v>6</v>
      </c>
      <c r="J103" s="13">
        <v>7</v>
      </c>
      <c r="K103" s="13">
        <v>8</v>
      </c>
      <c r="L103" s="13">
        <v>9</v>
      </c>
      <c r="M103" s="13">
        <v>10</v>
      </c>
      <c r="N103" s="13" t="s">
        <v>39</v>
      </c>
      <c r="O103" s="40" t="s">
        <v>16</v>
      </c>
      <c r="P103" s="40" t="s">
        <v>17</v>
      </c>
      <c r="Q103" s="41" t="s">
        <v>18</v>
      </c>
      <c r="AB103" s="92"/>
    </row>
    <row r="104" spans="1:48" ht="24" customHeight="1" thickBot="1">
      <c r="B104" s="15" t="s">
        <v>19</v>
      </c>
      <c r="C104" s="81" t="s">
        <v>74</v>
      </c>
      <c r="D104" s="34"/>
      <c r="E104" s="27" t="s">
        <v>21</v>
      </c>
      <c r="F104" s="27" t="s">
        <v>21</v>
      </c>
      <c r="G104" s="27" t="s">
        <v>21</v>
      </c>
      <c r="H104" s="27" t="s">
        <v>21</v>
      </c>
      <c r="I104" s="27" t="s">
        <v>23</v>
      </c>
      <c r="J104" s="27" t="s">
        <v>21</v>
      </c>
      <c r="K104" s="27" t="s">
        <v>22</v>
      </c>
      <c r="L104" s="27"/>
      <c r="M104" s="27"/>
      <c r="N104" s="61"/>
      <c r="O104" s="44"/>
      <c r="P104" s="45"/>
      <c r="Q104" s="12" t="s">
        <v>24</v>
      </c>
      <c r="R104" s="56"/>
      <c r="U104" s="14"/>
    </row>
    <row r="105" spans="1:48" ht="24" customHeight="1" thickBot="1">
      <c r="B105" s="15" t="s">
        <v>25</v>
      </c>
      <c r="C105" s="81" t="s">
        <v>75</v>
      </c>
      <c r="D105" s="27" t="s">
        <v>23</v>
      </c>
      <c r="E105" s="34"/>
      <c r="F105" s="27" t="s">
        <v>23</v>
      </c>
      <c r="G105" s="27" t="s">
        <v>21</v>
      </c>
      <c r="H105" s="27" t="s">
        <v>23</v>
      </c>
      <c r="I105" s="27" t="s">
        <v>23</v>
      </c>
      <c r="J105" s="27" t="s">
        <v>23</v>
      </c>
      <c r="K105" s="27" t="s">
        <v>23</v>
      </c>
      <c r="L105" s="27"/>
      <c r="M105" s="27"/>
      <c r="N105" s="61"/>
      <c r="O105" s="44"/>
      <c r="P105" s="45"/>
      <c r="Q105" s="12" t="s">
        <v>28</v>
      </c>
      <c r="U105" s="14"/>
    </row>
    <row r="106" spans="1:48" ht="24" customHeight="1" thickBot="1">
      <c r="B106" s="15" t="s">
        <v>8</v>
      </c>
      <c r="C106" s="81" t="s">
        <v>125</v>
      </c>
      <c r="D106" s="27" t="s">
        <v>23</v>
      </c>
      <c r="E106" s="27" t="s">
        <v>21</v>
      </c>
      <c r="F106" s="34"/>
      <c r="G106" s="27" t="s">
        <v>23</v>
      </c>
      <c r="H106" s="27" t="s">
        <v>23</v>
      </c>
      <c r="I106" s="27" t="s">
        <v>23</v>
      </c>
      <c r="J106" s="27" t="s">
        <v>23</v>
      </c>
      <c r="K106" s="27" t="s">
        <v>23</v>
      </c>
      <c r="L106" s="27"/>
      <c r="M106" s="27"/>
      <c r="N106" s="27"/>
      <c r="O106" s="44"/>
      <c r="P106" s="45"/>
      <c r="Q106" s="12"/>
      <c r="U106" s="14"/>
    </row>
    <row r="107" spans="1:48" ht="24" customHeight="1" thickBot="1">
      <c r="B107" s="15" t="s">
        <v>9</v>
      </c>
      <c r="C107" s="81" t="s">
        <v>76</v>
      </c>
      <c r="D107" s="27" t="s">
        <v>23</v>
      </c>
      <c r="E107" s="27" t="s">
        <v>23</v>
      </c>
      <c r="F107" s="27" t="s">
        <v>21</v>
      </c>
      <c r="G107" s="34"/>
      <c r="H107" s="27" t="s">
        <v>23</v>
      </c>
      <c r="I107" s="27" t="s">
        <v>21</v>
      </c>
      <c r="J107" s="27" t="s">
        <v>23</v>
      </c>
      <c r="K107" s="27" t="s">
        <v>23</v>
      </c>
      <c r="L107" s="27"/>
      <c r="M107" s="27"/>
      <c r="N107" s="61"/>
      <c r="O107" s="12"/>
      <c r="P107" s="45"/>
      <c r="Q107" s="45"/>
      <c r="R107" s="14"/>
      <c r="S107" s="14"/>
      <c r="U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</row>
    <row r="108" spans="1:48" ht="24" customHeight="1" thickBot="1">
      <c r="B108" s="15" t="s">
        <v>10</v>
      </c>
      <c r="C108" s="78" t="s">
        <v>77</v>
      </c>
      <c r="D108" s="27" t="s">
        <v>23</v>
      </c>
      <c r="E108" s="27" t="s">
        <v>21</v>
      </c>
      <c r="F108" s="27" t="s">
        <v>21</v>
      </c>
      <c r="G108" s="27" t="s">
        <v>21</v>
      </c>
      <c r="H108" s="34"/>
      <c r="I108" s="27" t="s">
        <v>21</v>
      </c>
      <c r="J108" s="27" t="s">
        <v>30</v>
      </c>
      <c r="K108" s="27" t="s">
        <v>21</v>
      </c>
      <c r="L108" s="27"/>
      <c r="M108" s="27"/>
      <c r="N108" s="61"/>
      <c r="O108" s="12"/>
      <c r="P108" s="45"/>
      <c r="Q108" s="45"/>
      <c r="R108" s="14"/>
      <c r="S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</row>
    <row r="109" spans="1:48" ht="24" customHeight="1" thickBot="1">
      <c r="B109" s="15" t="s">
        <v>11</v>
      </c>
      <c r="C109" s="83" t="s">
        <v>83</v>
      </c>
      <c r="D109" s="27" t="s">
        <v>21</v>
      </c>
      <c r="E109" s="27" t="s">
        <v>21</v>
      </c>
      <c r="F109" s="27" t="s">
        <v>21</v>
      </c>
      <c r="G109" s="27" t="s">
        <v>23</v>
      </c>
      <c r="H109" s="27" t="s">
        <v>23</v>
      </c>
      <c r="I109" s="34"/>
      <c r="J109" s="27" t="s">
        <v>21</v>
      </c>
      <c r="K109" s="27" t="s">
        <v>21</v>
      </c>
      <c r="L109" s="27"/>
      <c r="M109" s="27"/>
      <c r="N109" s="27"/>
      <c r="O109" s="12"/>
      <c r="P109" s="45"/>
      <c r="Q109" s="45"/>
      <c r="R109" s="14"/>
      <c r="S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</row>
    <row r="110" spans="1:48" ht="24" customHeight="1" thickBot="1">
      <c r="B110" s="15" t="s">
        <v>12</v>
      </c>
      <c r="C110" s="78" t="s">
        <v>78</v>
      </c>
      <c r="D110" s="27" t="s">
        <v>23</v>
      </c>
      <c r="E110" s="27" t="s">
        <v>21</v>
      </c>
      <c r="F110" s="27" t="s">
        <v>21</v>
      </c>
      <c r="G110" s="27" t="s">
        <v>21</v>
      </c>
      <c r="H110" s="27" t="s">
        <v>22</v>
      </c>
      <c r="I110" s="27" t="s">
        <v>23</v>
      </c>
      <c r="J110" s="34"/>
      <c r="K110" s="27" t="s">
        <v>21</v>
      </c>
      <c r="L110" s="27"/>
      <c r="M110" s="27"/>
      <c r="N110" s="27"/>
      <c r="O110" s="45"/>
      <c r="P110" s="45"/>
      <c r="Q110" s="45"/>
      <c r="R110" s="14"/>
      <c r="S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</row>
    <row r="111" spans="1:48" ht="24" customHeight="1" thickBot="1">
      <c r="A111" s="14"/>
      <c r="B111" s="15" t="s">
        <v>13</v>
      </c>
      <c r="C111" s="78" t="s">
        <v>79</v>
      </c>
      <c r="D111" s="27" t="s">
        <v>23</v>
      </c>
      <c r="E111" s="27" t="s">
        <v>21</v>
      </c>
      <c r="F111" s="27" t="s">
        <v>21</v>
      </c>
      <c r="G111" s="27" t="s">
        <v>21</v>
      </c>
      <c r="H111" s="27" t="s">
        <v>23</v>
      </c>
      <c r="I111" s="27" t="s">
        <v>23</v>
      </c>
      <c r="J111" s="27" t="s">
        <v>23</v>
      </c>
      <c r="K111" s="34"/>
      <c r="L111" s="27"/>
      <c r="M111" s="27"/>
      <c r="N111" s="27"/>
      <c r="O111" s="45"/>
      <c r="P111" s="45"/>
      <c r="Q111" s="45"/>
      <c r="R111" s="14"/>
      <c r="S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</row>
    <row r="112" spans="1:48" ht="24" customHeight="1" thickBot="1">
      <c r="A112" s="14"/>
      <c r="B112" s="15" t="s">
        <v>14</v>
      </c>
      <c r="C112" s="25"/>
      <c r="D112" s="27"/>
      <c r="E112" s="27"/>
      <c r="F112" s="27"/>
      <c r="G112" s="27"/>
      <c r="I112" s="27"/>
      <c r="J112" s="27"/>
      <c r="L112" s="34"/>
      <c r="N112" s="27"/>
      <c r="O112" s="45"/>
      <c r="P112" s="45"/>
      <c r="Q112" s="45"/>
      <c r="R112" s="14"/>
      <c r="S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</row>
    <row r="113" spans="1:48" s="1" customFormat="1" ht="24" customHeight="1" thickBot="1">
      <c r="A113" s="14"/>
      <c r="B113" s="23" t="s">
        <v>15</v>
      </c>
      <c r="C113" s="36"/>
      <c r="D113" s="27"/>
      <c r="E113" s="27"/>
      <c r="F113" s="27"/>
      <c r="G113" s="27"/>
      <c r="H113" s="27"/>
      <c r="I113" s="27"/>
      <c r="J113" s="27"/>
      <c r="K113" s="27"/>
      <c r="L113" s="27"/>
      <c r="M113" s="50"/>
      <c r="N113" s="60"/>
      <c r="O113" s="12"/>
      <c r="P113" s="45"/>
      <c r="Q113" s="45"/>
      <c r="R113" s="14"/>
      <c r="S113" s="14"/>
      <c r="T113" s="14"/>
      <c r="U113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</row>
    <row r="114" spans="1:48" ht="24" customHeight="1" thickBot="1">
      <c r="B114" s="57" t="s">
        <v>41</v>
      </c>
      <c r="C114" s="58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50"/>
      <c r="O114" s="60"/>
      <c r="P114" s="45"/>
      <c r="Q114" s="45"/>
    </row>
    <row r="115" spans="1:48" s="93" customFormat="1" ht="31.5" customHeight="1">
      <c r="A115" s="93" t="s">
        <v>122</v>
      </c>
      <c r="H115" s="94" t="s">
        <v>123</v>
      </c>
    </row>
    <row r="116" spans="1:48" ht="24" customHeight="1">
      <c r="B116" s="87" t="s">
        <v>84</v>
      </c>
      <c r="C116" s="62" t="s">
        <v>85</v>
      </c>
      <c r="D116" s="61" t="s">
        <v>21</v>
      </c>
      <c r="E116" s="62" t="s">
        <v>86</v>
      </c>
    </row>
    <row r="117" spans="1:48" ht="24" customHeight="1">
      <c r="C117" s="62" t="s">
        <v>20</v>
      </c>
      <c r="D117" s="61" t="s">
        <v>21</v>
      </c>
      <c r="E117" s="90" t="s">
        <v>91</v>
      </c>
    </row>
    <row r="118" spans="1:48" ht="24" customHeight="1">
      <c r="C118" s="90" t="s">
        <v>90</v>
      </c>
      <c r="D118" s="61" t="s">
        <v>23</v>
      </c>
      <c r="E118" s="62" t="s">
        <v>32</v>
      </c>
    </row>
    <row r="119" spans="1:48" ht="24" customHeight="1">
      <c r="C119" s="90" t="s">
        <v>93</v>
      </c>
      <c r="D119" s="61" t="s">
        <v>23</v>
      </c>
      <c r="E119" s="90" t="s">
        <v>94</v>
      </c>
    </row>
    <row r="120" spans="1:48" ht="24" customHeight="1">
      <c r="B120" s="87" t="s">
        <v>95</v>
      </c>
      <c r="C120" s="62" t="s">
        <v>85</v>
      </c>
      <c r="D120" s="61" t="s">
        <v>21</v>
      </c>
      <c r="E120" s="62" t="s">
        <v>32</v>
      </c>
    </row>
    <row r="121" spans="1:48" ht="24" customHeight="1">
      <c r="C121" s="62" t="s">
        <v>20</v>
      </c>
      <c r="D121" s="61" t="s">
        <v>21</v>
      </c>
      <c r="E121" s="90" t="s">
        <v>94</v>
      </c>
    </row>
    <row r="122" spans="1:48" ht="24" customHeight="1">
      <c r="B122" s="87" t="s">
        <v>96</v>
      </c>
      <c r="C122" s="62" t="s">
        <v>85</v>
      </c>
      <c r="D122" s="61" t="s">
        <v>21</v>
      </c>
      <c r="E122" s="62" t="s">
        <v>20</v>
      </c>
    </row>
    <row r="123" spans="1:48" ht="24" customHeight="1">
      <c r="C123" s="62" t="s">
        <v>32</v>
      </c>
      <c r="D123" s="61" t="s">
        <v>21</v>
      </c>
      <c r="E123" s="90" t="s">
        <v>94</v>
      </c>
    </row>
    <row r="124" spans="1:48" ht="24" customHeight="1">
      <c r="B124" s="6" t="s">
        <v>97</v>
      </c>
      <c r="C124" s="62" t="s">
        <v>98</v>
      </c>
      <c r="D124" s="61" t="s">
        <v>23</v>
      </c>
      <c r="E124" s="62" t="s">
        <v>100</v>
      </c>
    </row>
    <row r="125" spans="1:48" ht="24" customHeight="1">
      <c r="C125" s="62" t="s">
        <v>103</v>
      </c>
      <c r="D125" s="61" t="s">
        <v>21</v>
      </c>
      <c r="E125" s="62" t="s">
        <v>115</v>
      </c>
    </row>
    <row r="126" spans="1:48" ht="24" customHeight="1">
      <c r="C126" s="62" t="s">
        <v>104</v>
      </c>
      <c r="D126" s="61" t="s">
        <v>30</v>
      </c>
      <c r="E126" s="62" t="s">
        <v>105</v>
      </c>
    </row>
    <row r="127" spans="1:48" ht="24" customHeight="1">
      <c r="C127" s="62" t="s">
        <v>107</v>
      </c>
      <c r="D127" s="61" t="s">
        <v>21</v>
      </c>
      <c r="E127" s="62" t="s">
        <v>38</v>
      </c>
    </row>
    <row r="128" spans="1:48" ht="24" customHeight="1">
      <c r="C128" s="62" t="s">
        <v>100</v>
      </c>
      <c r="D128" s="61" t="s">
        <v>22</v>
      </c>
      <c r="E128" s="62" t="s">
        <v>105</v>
      </c>
    </row>
    <row r="129" spans="2:9" ht="24" customHeight="1">
      <c r="C129" s="62" t="s">
        <v>103</v>
      </c>
      <c r="D129" s="61" t="s">
        <v>23</v>
      </c>
      <c r="E129" s="62" t="s">
        <v>107</v>
      </c>
    </row>
    <row r="130" spans="2:9" ht="24" customHeight="1">
      <c r="B130" s="87" t="s">
        <v>96</v>
      </c>
      <c r="C130" s="62" t="s">
        <v>107</v>
      </c>
      <c r="D130" s="61" t="s">
        <v>23</v>
      </c>
      <c r="E130" s="62" t="s">
        <v>100</v>
      </c>
    </row>
    <row r="131" spans="2:9" ht="24" customHeight="1">
      <c r="C131" s="62" t="s">
        <v>103</v>
      </c>
      <c r="D131" s="61" t="s">
        <v>21</v>
      </c>
      <c r="E131" s="62" t="s">
        <v>105</v>
      </c>
    </row>
    <row r="132" spans="2:9" ht="24" customHeight="1">
      <c r="B132" s="6" t="s">
        <v>110</v>
      </c>
      <c r="C132" s="88" t="s">
        <v>68</v>
      </c>
      <c r="D132" s="61" t="s">
        <v>22</v>
      </c>
      <c r="E132" s="88" t="s">
        <v>78</v>
      </c>
    </row>
    <row r="133" spans="2:9" ht="24" customHeight="1">
      <c r="C133" s="88" t="s">
        <v>117</v>
      </c>
      <c r="D133" s="61" t="s">
        <v>22</v>
      </c>
      <c r="E133" s="88" t="s">
        <v>77</v>
      </c>
    </row>
    <row r="134" spans="2:9" ht="24" customHeight="1">
      <c r="C134" s="88" t="s">
        <v>80</v>
      </c>
      <c r="D134" s="61" t="s">
        <v>21</v>
      </c>
      <c r="E134" s="91" t="s">
        <v>83</v>
      </c>
    </row>
    <row r="135" spans="2:9" ht="24" customHeight="1">
      <c r="C135" s="88" t="s">
        <v>71</v>
      </c>
      <c r="D135" s="61" t="s">
        <v>111</v>
      </c>
      <c r="E135" s="88" t="s">
        <v>74</v>
      </c>
    </row>
    <row r="136" spans="2:9" ht="24" customHeight="1">
      <c r="C136" s="88" t="s">
        <v>68</v>
      </c>
      <c r="D136" s="61" t="s">
        <v>22</v>
      </c>
      <c r="E136" s="88" t="s">
        <v>117</v>
      </c>
      <c r="I136" s="61"/>
    </row>
    <row r="137" spans="2:9" ht="24" customHeight="1">
      <c r="C137" s="88" t="s">
        <v>80</v>
      </c>
      <c r="D137" s="61" t="s">
        <v>22</v>
      </c>
      <c r="E137" s="88" t="s">
        <v>74</v>
      </c>
      <c r="I137" s="61"/>
    </row>
    <row r="138" spans="2:9" ht="24" customHeight="1">
      <c r="C138" s="88" t="s">
        <v>68</v>
      </c>
      <c r="D138" s="61" t="s">
        <v>22</v>
      </c>
      <c r="E138" s="88" t="s">
        <v>80</v>
      </c>
      <c r="I138" s="61"/>
    </row>
    <row r="139" spans="2:9" ht="24" customHeight="1">
      <c r="C139" s="88" t="s">
        <v>74</v>
      </c>
      <c r="D139" s="61" t="s">
        <v>22</v>
      </c>
      <c r="E139" s="88" t="s">
        <v>117</v>
      </c>
      <c r="I139" s="61"/>
    </row>
    <row r="140" spans="2:9" ht="24" customHeight="1">
      <c r="C140" s="62"/>
      <c r="D140" s="38"/>
      <c r="E140" s="62"/>
    </row>
    <row r="141" spans="2:9" ht="24" customHeight="1">
      <c r="C141" s="62"/>
      <c r="D141" s="38"/>
      <c r="E141" s="62"/>
    </row>
    <row r="142" spans="2:9" ht="24" customHeight="1">
      <c r="C142" s="62"/>
      <c r="D142" s="63"/>
      <c r="E142" s="62"/>
    </row>
    <row r="143" spans="2:9" ht="24" customHeight="1">
      <c r="C143" s="62"/>
      <c r="D143" s="38"/>
      <c r="E143" s="62"/>
    </row>
    <row r="144" spans="2:9" ht="24" customHeight="1">
      <c r="C144" s="62"/>
      <c r="D144" s="38"/>
      <c r="E144" s="62"/>
    </row>
    <row r="145" spans="3:5" ht="24" customHeight="1">
      <c r="C145" s="62"/>
      <c r="D145" s="38"/>
      <c r="E145" s="62"/>
    </row>
    <row r="146" spans="3:5" ht="24" customHeight="1">
      <c r="C146" s="62"/>
      <c r="D146" s="38"/>
      <c r="E146" s="62"/>
    </row>
    <row r="147" spans="3:5" ht="24" customHeight="1">
      <c r="C147" s="62"/>
      <c r="D147" s="38"/>
      <c r="E147" s="62"/>
    </row>
    <row r="148" spans="3:5" ht="24" customHeight="1">
      <c r="C148" s="62"/>
      <c r="D148" s="38"/>
      <c r="E148" s="62"/>
    </row>
    <row r="149" spans="3:5" ht="24" customHeight="1">
      <c r="C149" s="62"/>
      <c r="D149" s="38"/>
      <c r="E149" s="62"/>
    </row>
    <row r="150" spans="3:5" ht="24" customHeight="1">
      <c r="C150" s="62"/>
      <c r="D150" s="38"/>
      <c r="E150" s="62"/>
    </row>
    <row r="151" spans="3:5" ht="24" customHeight="1">
      <c r="C151" s="62"/>
      <c r="D151" s="38"/>
      <c r="E151" s="62"/>
    </row>
    <row r="152" spans="3:5" ht="24" customHeight="1">
      <c r="C152" s="62"/>
      <c r="D152" s="63"/>
      <c r="E152" s="62"/>
    </row>
    <row r="153" spans="3:5" ht="24" customHeight="1">
      <c r="C153" s="62"/>
      <c r="D153" s="38"/>
      <c r="E153" s="62"/>
    </row>
    <row r="154" spans="3:5" ht="24" customHeight="1">
      <c r="C154" s="62"/>
      <c r="D154" s="38"/>
      <c r="E154" s="62"/>
    </row>
    <row r="155" spans="3:5" ht="24" customHeight="1">
      <c r="C155" s="62"/>
      <c r="D155" s="38"/>
      <c r="E155" s="62"/>
    </row>
    <row r="156" spans="3:5" ht="24" customHeight="1">
      <c r="C156" s="62"/>
      <c r="D156" s="38"/>
      <c r="E156" s="62"/>
    </row>
    <row r="157" spans="3:5" ht="24" customHeight="1">
      <c r="C157" s="62"/>
      <c r="D157" s="38"/>
      <c r="E157" s="62"/>
    </row>
    <row r="158" spans="3:5" ht="24" customHeight="1">
      <c r="C158" s="62"/>
      <c r="D158" s="38"/>
      <c r="E158" s="62"/>
    </row>
    <row r="159" spans="3:5" ht="24" customHeight="1">
      <c r="C159" s="62"/>
      <c r="D159" s="38"/>
      <c r="E159" s="62"/>
    </row>
    <row r="160" spans="3:5" ht="24" customHeight="1">
      <c r="C160" s="62"/>
      <c r="D160" s="38"/>
      <c r="E160" s="62"/>
    </row>
    <row r="161" spans="2:5" ht="24" customHeight="1">
      <c r="C161" s="62"/>
      <c r="D161" s="38"/>
      <c r="E161" s="62"/>
    </row>
    <row r="162" spans="2:5" ht="24" customHeight="1">
      <c r="C162" s="62"/>
      <c r="D162" s="63"/>
      <c r="E162" s="62"/>
    </row>
    <row r="163" spans="2:5" ht="24" customHeight="1">
      <c r="C163" s="62"/>
      <c r="D163" s="38"/>
      <c r="E163" s="62"/>
    </row>
    <row r="164" spans="2:5" ht="24" customHeight="1">
      <c r="C164" s="62"/>
      <c r="D164" s="38"/>
      <c r="E164" s="62"/>
    </row>
    <row r="165" spans="2:5" ht="24" customHeight="1">
      <c r="C165" s="62"/>
      <c r="D165" s="38"/>
      <c r="E165" s="62"/>
    </row>
    <row r="166" spans="2:5" ht="24" customHeight="1">
      <c r="C166" s="62"/>
      <c r="D166" s="38"/>
      <c r="E166" s="62"/>
    </row>
    <row r="167" spans="2:5" ht="24" customHeight="1">
      <c r="C167" s="62"/>
      <c r="D167" s="38"/>
      <c r="E167" s="62"/>
    </row>
    <row r="168" spans="2:5" ht="24" customHeight="1">
      <c r="C168" s="62"/>
      <c r="D168" s="38"/>
      <c r="E168" s="62"/>
    </row>
    <row r="169" spans="2:5" ht="24" customHeight="1">
      <c r="C169" s="62"/>
      <c r="D169" s="38"/>
      <c r="E169" s="62"/>
    </row>
    <row r="170" spans="2:5" ht="24" customHeight="1">
      <c r="C170" s="62"/>
      <c r="D170" s="38"/>
      <c r="E170" s="62"/>
    </row>
    <row r="171" spans="2:5" ht="24" customHeight="1">
      <c r="C171" s="62"/>
      <c r="D171" s="38"/>
      <c r="E171" s="62"/>
    </row>
    <row r="172" spans="2:5" ht="24" customHeight="1">
      <c r="C172" s="62"/>
      <c r="D172" s="63"/>
      <c r="E172" s="62"/>
    </row>
    <row r="173" spans="2:5" ht="24" customHeight="1">
      <c r="C173" s="62"/>
      <c r="D173" s="38"/>
      <c r="E173" s="62"/>
    </row>
    <row r="174" spans="2:5" ht="24" customHeight="1">
      <c r="C174" s="62"/>
      <c r="D174" s="38"/>
      <c r="E174" s="62"/>
    </row>
    <row r="175" spans="2:5" ht="24" customHeight="1">
      <c r="B175" s="59"/>
      <c r="C175" s="62"/>
      <c r="D175" s="38"/>
      <c r="E175" s="62"/>
    </row>
    <row r="176" spans="2:5" ht="24" customHeight="1">
      <c r="C176" s="62"/>
      <c r="D176" s="38"/>
      <c r="E176" s="62"/>
    </row>
    <row r="177" spans="3:7" ht="24" customHeight="1">
      <c r="C177" s="62"/>
      <c r="D177" s="38"/>
      <c r="E177" s="62"/>
    </row>
    <row r="178" spans="3:7" ht="24" customHeight="1">
      <c r="C178" s="62"/>
      <c r="D178" s="38"/>
      <c r="E178" s="62"/>
      <c r="G178" s="38"/>
    </row>
    <row r="179" spans="3:7" ht="24" customHeight="1">
      <c r="C179" s="62"/>
      <c r="D179" s="38"/>
      <c r="E179" s="62"/>
      <c r="G179" s="38"/>
    </row>
    <row r="180" spans="3:7" ht="24" customHeight="1">
      <c r="C180" s="62"/>
      <c r="D180" s="38"/>
      <c r="E180" s="62"/>
      <c r="G180" s="38"/>
    </row>
    <row r="181" spans="3:7" ht="24" customHeight="1">
      <c r="C181" s="62"/>
      <c r="D181" s="38"/>
      <c r="E181" s="62"/>
      <c r="G181" s="38"/>
    </row>
    <row r="182" spans="3:7" ht="24" customHeight="1">
      <c r="C182" s="62"/>
      <c r="D182" s="63"/>
      <c r="E182" s="62"/>
    </row>
    <row r="183" spans="3:7" ht="24" customHeight="1">
      <c r="C183" s="62"/>
      <c r="D183" s="38"/>
      <c r="E183" s="62"/>
    </row>
    <row r="184" spans="3:7" ht="24" customHeight="1">
      <c r="C184" s="62"/>
      <c r="D184" s="38"/>
      <c r="E184" s="62"/>
    </row>
    <row r="185" spans="3:7" ht="24" customHeight="1">
      <c r="C185" s="62"/>
      <c r="D185" s="38"/>
      <c r="E185" s="62"/>
    </row>
    <row r="186" spans="3:7" ht="24" customHeight="1">
      <c r="C186" s="62"/>
      <c r="D186" s="38"/>
      <c r="E186" s="62"/>
    </row>
    <row r="187" spans="3:7" ht="24" customHeight="1">
      <c r="C187" s="62"/>
      <c r="D187" s="38"/>
      <c r="E187" s="62"/>
    </row>
    <row r="188" spans="3:7" ht="24" customHeight="1">
      <c r="C188" s="62"/>
      <c r="D188" s="38"/>
      <c r="E188" s="62"/>
    </row>
    <row r="189" spans="3:7" ht="24" customHeight="1">
      <c r="C189" s="62"/>
      <c r="D189" s="38"/>
      <c r="E189" s="62"/>
    </row>
    <row r="190" spans="3:7" ht="24" customHeight="1">
      <c r="C190" s="62"/>
      <c r="D190" s="38"/>
      <c r="E190" s="62"/>
    </row>
    <row r="191" spans="3:7" ht="24" customHeight="1">
      <c r="C191" s="62"/>
      <c r="D191" s="38"/>
      <c r="E191" s="62"/>
    </row>
    <row r="192" spans="3:7" ht="24" customHeight="1">
      <c r="C192" s="62"/>
      <c r="D192" s="63"/>
      <c r="E192" s="62"/>
    </row>
    <row r="193" spans="3:5" ht="24" customHeight="1">
      <c r="C193" s="62"/>
      <c r="D193" s="63"/>
      <c r="E193" s="62"/>
    </row>
    <row r="194" spans="3:5" ht="24" customHeight="1">
      <c r="C194" s="62"/>
      <c r="D194" s="63"/>
      <c r="E194" s="62"/>
    </row>
    <row r="195" spans="3:5" ht="24" customHeight="1">
      <c r="C195" s="62"/>
      <c r="D195" s="63"/>
      <c r="E195" s="62"/>
    </row>
    <row r="196" spans="3:5" ht="24" customHeight="1">
      <c r="C196" s="64"/>
      <c r="D196" s="64"/>
      <c r="E196" s="64"/>
    </row>
    <row r="197" spans="3:5" ht="24" customHeight="1">
      <c r="C197" s="62"/>
      <c r="D197" s="63"/>
      <c r="E197" s="62"/>
    </row>
    <row r="198" spans="3:5" ht="24" customHeight="1">
      <c r="C198" s="62"/>
      <c r="D198" s="63"/>
      <c r="E198" s="62"/>
    </row>
    <row r="199" spans="3:5" ht="24" customHeight="1">
      <c r="C199" s="62"/>
      <c r="D199" s="63"/>
      <c r="E199" s="62"/>
    </row>
    <row r="200" spans="3:5" ht="24" customHeight="1">
      <c r="C200" s="62"/>
      <c r="D200" s="63"/>
      <c r="E200" s="62"/>
    </row>
    <row r="201" spans="3:5" ht="24" customHeight="1">
      <c r="C201" s="62"/>
      <c r="D201" s="63"/>
      <c r="E201" s="62"/>
    </row>
    <row r="202" spans="3:5" ht="24" customHeight="1">
      <c r="C202" s="62"/>
      <c r="D202" s="63"/>
      <c r="E202" s="62"/>
    </row>
    <row r="203" spans="3:5" ht="24" customHeight="1">
      <c r="C203" s="62"/>
      <c r="D203" s="63"/>
      <c r="E203" s="62"/>
    </row>
    <row r="204" spans="3:5" ht="24" customHeight="1">
      <c r="C204" s="62"/>
      <c r="D204" s="63"/>
      <c r="E204" s="62"/>
    </row>
    <row r="205" spans="3:5" ht="24" customHeight="1">
      <c r="C205" s="62"/>
      <c r="D205" s="63"/>
      <c r="E205" s="62"/>
    </row>
    <row r="206" spans="3:5" ht="24" customHeight="1">
      <c r="C206" s="62"/>
      <c r="D206" s="63"/>
      <c r="E206" s="62"/>
    </row>
    <row r="207" spans="3:5" ht="24" customHeight="1">
      <c r="C207" s="64"/>
      <c r="D207" s="64"/>
      <c r="E207" s="64"/>
    </row>
    <row r="208" spans="3:5" ht="24" customHeight="1">
      <c r="C208" s="62"/>
      <c r="D208" s="63"/>
      <c r="E208" s="62"/>
    </row>
    <row r="209" spans="3:5" ht="24" customHeight="1">
      <c r="C209" s="62"/>
      <c r="D209" s="63"/>
      <c r="E209" s="62"/>
    </row>
    <row r="210" spans="3:5" ht="24" customHeight="1">
      <c r="C210" s="62"/>
      <c r="D210" s="63"/>
      <c r="E210" s="62"/>
    </row>
    <row r="211" spans="3:5" ht="24" customHeight="1">
      <c r="C211" s="62"/>
      <c r="D211" s="63"/>
      <c r="E211" s="62"/>
    </row>
    <row r="212" spans="3:5" ht="24" customHeight="1">
      <c r="C212" s="62"/>
      <c r="D212" s="63"/>
      <c r="E212" s="62"/>
    </row>
    <row r="213" spans="3:5" ht="24" customHeight="1">
      <c r="C213" s="62"/>
      <c r="D213" s="63"/>
      <c r="E213" s="62"/>
    </row>
    <row r="214" spans="3:5" ht="24" customHeight="1">
      <c r="C214" s="62"/>
      <c r="D214" s="63"/>
      <c r="E214" s="62"/>
    </row>
    <row r="215" spans="3:5" ht="24" customHeight="1">
      <c r="C215" s="62"/>
      <c r="D215" s="63"/>
      <c r="E215" s="62"/>
    </row>
    <row r="216" spans="3:5" ht="24" customHeight="1">
      <c r="C216" s="62"/>
      <c r="D216" s="63"/>
      <c r="E216" s="62"/>
    </row>
    <row r="217" spans="3:5" ht="24" customHeight="1">
      <c r="C217" s="62"/>
      <c r="D217" s="63"/>
      <c r="E217" s="62"/>
    </row>
    <row r="218" spans="3:5" ht="24" customHeight="1">
      <c r="C218" s="64"/>
      <c r="D218" s="64"/>
      <c r="E218" s="64"/>
    </row>
    <row r="219" spans="3:5" ht="24" customHeight="1">
      <c r="C219" s="62"/>
      <c r="D219" s="63"/>
      <c r="E219" s="64"/>
    </row>
    <row r="220" spans="3:5" ht="24" customHeight="1">
      <c r="C220" s="62"/>
      <c r="D220" s="63"/>
      <c r="E220" s="64"/>
    </row>
    <row r="221" spans="3:5" ht="24" customHeight="1">
      <c r="C221" s="62"/>
      <c r="D221" s="63"/>
      <c r="E221" s="64"/>
    </row>
    <row r="222" spans="3:5" ht="24" customHeight="1">
      <c r="C222" s="62"/>
      <c r="D222" s="63"/>
      <c r="E222" s="64"/>
    </row>
    <row r="223" spans="3:5" ht="24" customHeight="1">
      <c r="C223" s="62"/>
      <c r="D223" s="63"/>
      <c r="E223" s="64"/>
    </row>
    <row r="224" spans="3:5" ht="24" customHeight="1">
      <c r="C224" s="62"/>
      <c r="D224" s="63"/>
      <c r="E224" s="64"/>
    </row>
    <row r="225" spans="3:5" ht="24" customHeight="1">
      <c r="C225" s="62"/>
      <c r="D225" s="63"/>
      <c r="E225" s="64"/>
    </row>
    <row r="226" spans="3:5" ht="24" customHeight="1">
      <c r="C226" s="62"/>
      <c r="D226" s="63"/>
      <c r="E226" s="64"/>
    </row>
    <row r="227" spans="3:5" ht="24" customHeight="1">
      <c r="C227" s="62"/>
      <c r="D227" s="63"/>
      <c r="E227" s="64"/>
    </row>
    <row r="228" spans="3:5" ht="24" customHeight="1">
      <c r="C228" s="62"/>
      <c r="D228" s="63"/>
      <c r="E228" s="64"/>
    </row>
    <row r="229" spans="3:5" ht="24" customHeight="1">
      <c r="C229" s="64"/>
      <c r="D229" s="64"/>
      <c r="E229" s="64"/>
    </row>
    <row r="230" spans="3:5" ht="24" customHeight="1">
      <c r="C230" s="62"/>
      <c r="D230" s="63"/>
      <c r="E230" s="62"/>
    </row>
    <row r="231" spans="3:5" ht="24" customHeight="1">
      <c r="C231" s="62"/>
      <c r="D231" s="63"/>
      <c r="E231" s="62"/>
    </row>
    <row r="232" spans="3:5" ht="24" customHeight="1">
      <c r="C232" s="62"/>
      <c r="D232" s="63"/>
      <c r="E232" s="62"/>
    </row>
    <row r="233" spans="3:5" ht="24" customHeight="1">
      <c r="C233" s="62"/>
      <c r="D233" s="63"/>
      <c r="E233" s="62"/>
    </row>
    <row r="234" spans="3:5" ht="24" customHeight="1">
      <c r="C234" s="62"/>
      <c r="D234" s="63"/>
      <c r="E234" s="62"/>
    </row>
    <row r="235" spans="3:5" ht="24" customHeight="1">
      <c r="C235" s="62"/>
      <c r="D235" s="63"/>
      <c r="E235" s="62"/>
    </row>
    <row r="236" spans="3:5" ht="24" customHeight="1">
      <c r="C236" s="62"/>
      <c r="D236" s="63"/>
      <c r="E236" s="62"/>
    </row>
    <row r="237" spans="3:5" ht="24" customHeight="1">
      <c r="C237" s="62"/>
      <c r="D237" s="63"/>
      <c r="E237" s="62"/>
    </row>
    <row r="238" spans="3:5" ht="24" customHeight="1">
      <c r="C238" s="62"/>
      <c r="D238" s="63"/>
      <c r="E238" s="62"/>
    </row>
    <row r="239" spans="3:5" ht="24" customHeight="1">
      <c r="C239" s="62"/>
      <c r="D239" s="63"/>
      <c r="E239" s="62"/>
    </row>
    <row r="240" spans="3:5" ht="24" customHeight="1"/>
    <row r="241" spans="3:5" ht="24" customHeight="1">
      <c r="C241" s="62"/>
      <c r="D241" s="63"/>
      <c r="E241" s="62"/>
    </row>
    <row r="242" spans="3:5" ht="24" customHeight="1">
      <c r="C242" s="62"/>
      <c r="D242" s="63"/>
      <c r="E242" s="62"/>
    </row>
    <row r="243" spans="3:5" ht="24" customHeight="1">
      <c r="C243" s="62"/>
      <c r="D243" s="63"/>
      <c r="E243" s="62"/>
    </row>
    <row r="244" spans="3:5" ht="24" customHeight="1">
      <c r="C244" s="62"/>
      <c r="D244" s="63"/>
      <c r="E244" s="62"/>
    </row>
    <row r="245" spans="3:5" ht="24" customHeight="1">
      <c r="C245" s="62"/>
      <c r="D245" s="63"/>
      <c r="E245" s="62"/>
    </row>
    <row r="246" spans="3:5" ht="24" customHeight="1">
      <c r="C246" s="62"/>
      <c r="D246" s="63"/>
      <c r="E246" s="62"/>
    </row>
    <row r="247" spans="3:5" ht="24" customHeight="1">
      <c r="C247" s="62"/>
      <c r="D247" s="63"/>
      <c r="E247" s="62"/>
    </row>
    <row r="248" spans="3:5" ht="24" customHeight="1">
      <c r="C248" s="62"/>
      <c r="D248" s="63"/>
      <c r="E248" s="62"/>
    </row>
    <row r="249" spans="3:5" ht="24" customHeight="1">
      <c r="C249" s="62"/>
      <c r="D249" s="63"/>
      <c r="E249" s="62"/>
    </row>
    <row r="250" spans="3:5" ht="24" customHeight="1">
      <c r="C250" s="62"/>
      <c r="D250" s="63"/>
      <c r="E250" s="62"/>
    </row>
    <row r="251" spans="3:5" ht="24" customHeight="1"/>
    <row r="252" spans="3:5" ht="24" customHeight="1">
      <c r="C252" s="62"/>
      <c r="D252" s="63"/>
      <c r="E252" s="62"/>
    </row>
    <row r="253" spans="3:5" ht="24" customHeight="1">
      <c r="C253" s="62"/>
      <c r="D253" s="63"/>
      <c r="E253" s="62"/>
    </row>
    <row r="254" spans="3:5" ht="24" customHeight="1">
      <c r="C254" s="62"/>
      <c r="D254" s="63"/>
      <c r="E254" s="62"/>
    </row>
    <row r="255" spans="3:5" ht="24" customHeight="1">
      <c r="C255" s="62"/>
      <c r="D255" s="63"/>
      <c r="E255" s="62"/>
    </row>
    <row r="256" spans="3:5" ht="24" customHeight="1">
      <c r="C256" s="62"/>
      <c r="D256" s="63"/>
      <c r="E256" s="62"/>
    </row>
    <row r="257" spans="3:10" ht="24" customHeight="1">
      <c r="C257" s="62"/>
      <c r="D257" s="63"/>
      <c r="E257" s="62"/>
    </row>
    <row r="258" spans="3:10" ht="24" customHeight="1">
      <c r="C258" s="62"/>
      <c r="D258" s="63"/>
      <c r="E258" s="62"/>
    </row>
    <row r="259" spans="3:10" ht="24" customHeight="1">
      <c r="C259" s="62"/>
      <c r="D259" s="63"/>
      <c r="E259" s="62"/>
    </row>
    <row r="260" spans="3:10" ht="24" customHeight="1">
      <c r="C260" s="62"/>
      <c r="D260" s="63"/>
      <c r="E260" s="62"/>
    </row>
    <row r="261" spans="3:10" ht="24" customHeight="1">
      <c r="C261" s="62"/>
      <c r="D261" s="63"/>
      <c r="E261" s="62"/>
    </row>
    <row r="262" spans="3:10" ht="24" customHeight="1">
      <c r="E262" s="64"/>
    </row>
    <row r="263" spans="3:10" ht="24" customHeight="1">
      <c r="C263" s="62"/>
      <c r="D263" s="63"/>
      <c r="E263" s="62"/>
    </row>
    <row r="264" spans="3:10" ht="24" customHeight="1">
      <c r="C264" s="62"/>
      <c r="D264" s="63"/>
      <c r="E264" s="62"/>
    </row>
    <row r="265" spans="3:10" ht="24" customHeight="1">
      <c r="C265" s="62"/>
      <c r="D265" s="63"/>
      <c r="E265" s="62"/>
    </row>
    <row r="266" spans="3:10" ht="24" customHeight="1">
      <c r="C266" s="62"/>
      <c r="D266" s="63"/>
      <c r="E266" s="62"/>
    </row>
    <row r="267" spans="3:10" ht="24" customHeight="1">
      <c r="C267" s="62"/>
      <c r="D267" s="63"/>
      <c r="E267" s="62"/>
    </row>
    <row r="268" spans="3:10" ht="24" customHeight="1">
      <c r="C268" s="62"/>
      <c r="D268" s="63"/>
      <c r="E268" s="62"/>
    </row>
    <row r="269" spans="3:10" ht="24" customHeight="1">
      <c r="C269" s="62"/>
      <c r="D269" s="63"/>
      <c r="E269" s="62"/>
      <c r="G269" s="63"/>
      <c r="H269" s="63"/>
      <c r="I269" s="63"/>
      <c r="J269" s="63"/>
    </row>
    <row r="270" spans="3:10" ht="24" customHeight="1">
      <c r="C270" s="62"/>
      <c r="D270" s="63"/>
      <c r="E270" s="62"/>
    </row>
    <row r="271" spans="3:10" ht="24" customHeight="1">
      <c r="C271" s="62"/>
      <c r="D271" s="63"/>
      <c r="E271" s="62"/>
    </row>
    <row r="272" spans="3:10" ht="24" customHeight="1">
      <c r="C272" s="62"/>
      <c r="D272" s="63"/>
      <c r="E272" s="62"/>
    </row>
    <row r="273" spans="3:5" ht="24" customHeight="1">
      <c r="E273" s="64"/>
    </row>
    <row r="274" spans="3:5" ht="24" customHeight="1">
      <c r="C274" s="62"/>
      <c r="D274" s="63"/>
      <c r="E274" s="62"/>
    </row>
    <row r="275" spans="3:5" ht="24" customHeight="1">
      <c r="C275" s="62"/>
      <c r="D275" s="63"/>
      <c r="E275" s="62"/>
    </row>
    <row r="276" spans="3:5" ht="24" customHeight="1">
      <c r="C276" s="62"/>
      <c r="D276" s="63"/>
      <c r="E276" s="62"/>
    </row>
    <row r="277" spans="3:5" ht="24" customHeight="1">
      <c r="C277" s="62"/>
      <c r="D277" s="63"/>
      <c r="E277" s="62"/>
    </row>
    <row r="278" spans="3:5" ht="24" customHeight="1">
      <c r="C278" s="62"/>
      <c r="D278" s="63"/>
      <c r="E278" s="62"/>
    </row>
    <row r="279" spans="3:5" ht="24" customHeight="1">
      <c r="C279" s="62"/>
      <c r="D279" s="63"/>
      <c r="E279" s="62"/>
    </row>
    <row r="280" spans="3:5" ht="24" customHeight="1">
      <c r="C280" s="62"/>
      <c r="D280" s="63"/>
      <c r="E280" s="62"/>
    </row>
    <row r="281" spans="3:5" ht="24" customHeight="1">
      <c r="C281" s="62"/>
      <c r="D281" s="63"/>
      <c r="E281" s="62"/>
    </row>
    <row r="282" spans="3:5" ht="24" customHeight="1">
      <c r="C282" s="62"/>
      <c r="D282" s="63"/>
      <c r="E282" s="62"/>
    </row>
    <row r="283" spans="3:5" ht="24" customHeight="1">
      <c r="C283" s="62"/>
      <c r="D283" s="63"/>
      <c r="E283" s="62"/>
    </row>
    <row r="284" spans="3:5" ht="24" customHeight="1"/>
    <row r="285" spans="3:5" ht="24" customHeight="1"/>
    <row r="286" spans="3:5" ht="24" customHeight="1"/>
    <row r="287" spans="3:5" ht="24" customHeight="1"/>
    <row r="288" spans="3:5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</sheetData>
  <mergeCells count="1">
    <mergeCell ref="H7:K7"/>
  </mergeCells>
  <phoneticPr fontId="27" type="noConversion"/>
  <conditionalFormatting sqref="C47:M47 C59:N59 C74:N74 C7:E8 F7:G7 F8:J8 L8:M8 C34:M34 C21:J21 L21:M21 C88:N88 C103:N103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微软用户</cp:lastModifiedBy>
  <cp:lastPrinted>2013-03-14T07:27:00Z</cp:lastPrinted>
  <dcterms:created xsi:type="dcterms:W3CDTF">2010-10-12T13:50:00Z</dcterms:created>
  <dcterms:modified xsi:type="dcterms:W3CDTF">2019-08-09T06:51:48Z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